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Centro de Comando\IF_DX\respuestas CEN\2024\DE 06224-24\"/>
    </mc:Choice>
  </mc:AlternateContent>
  <xr:revisionPtr revIDLastSave="0" documentId="13_ncr:1_{58A37529-B7BF-4BB4-A0DB-A5144425487B}" xr6:coauthVersionLast="47" xr6:coauthVersionMax="47" xr10:uidLastSave="{00000000-0000-0000-0000-000000000000}"/>
  <bookViews>
    <workbookView xWindow="-108" yWindow="-108" windowWidth="23256" windowHeight="12576" xr2:uid="{50BA150E-B44D-42BF-95E5-F9C0C808F8F7}"/>
  </bookViews>
  <sheets>
    <sheet name="Anexo 2 - Información HN &lt; HB" sheetId="1" r:id="rId1"/>
  </sheets>
  <definedNames>
    <definedName name="_xlnm._FilterDatabase" localSheetId="0" hidden="1">'Anexo 2 - Información HN &lt; HB'!$A$5:$J$2050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<sst xmlns="http://schemas.openxmlformats.org/spreadsheetml/2006/main" count="28844" uniqueCount="3738">
  <si>
    <t>DOÑIHUE</t>
  </si>
  <si>
    <t>RUNGUE</t>
  </si>
  <si>
    <t>CHACAO</t>
  </si>
  <si>
    <t>MULCHEN</t>
  </si>
  <si>
    <t>NACIMIENTO</t>
  </si>
  <si>
    <t>RENAICO</t>
  </si>
  <si>
    <t>LLUTA</t>
  </si>
  <si>
    <t>EL TABO</t>
  </si>
  <si>
    <t>QUILACO</t>
  </si>
  <si>
    <t>QUILVO</t>
  </si>
  <si>
    <t>ROMERAL</t>
  </si>
  <si>
    <t>RUCATREMO</t>
  </si>
  <si>
    <t>BULNES CIUDAD</t>
  </si>
  <si>
    <t>MULPULMO</t>
  </si>
  <si>
    <t>PUERTO OCTAY</t>
  </si>
  <si>
    <t>COÑARIPE LIQUIÑE</t>
  </si>
  <si>
    <t>DICHATO</t>
  </si>
  <si>
    <t>INTERCONEXION</t>
  </si>
  <si>
    <t>LIRQUEN</t>
  </si>
  <si>
    <t>NOGUEIRA</t>
  </si>
  <si>
    <t>COELEMU</t>
  </si>
  <si>
    <t>RAFAEL</t>
  </si>
  <si>
    <t>LONQUIMAY</t>
  </si>
  <si>
    <t>CHOLGUAN-YUNGAY</t>
  </si>
  <si>
    <t>BILBAO</t>
  </si>
  <si>
    <t>LAS HORTENCIAS</t>
  </si>
  <si>
    <t>SAN RAMON</t>
  </si>
  <si>
    <t>SAN JUAN</t>
  </si>
  <si>
    <t>OHIGGINS</t>
  </si>
  <si>
    <t>CENTRO</t>
  </si>
  <si>
    <t>CUYA</t>
  </si>
  <si>
    <t>PANQUEHUE</t>
  </si>
  <si>
    <t>POCILLAS</t>
  </si>
  <si>
    <t>QUELLA</t>
  </si>
  <si>
    <t>LOS RUILES</t>
  </si>
  <si>
    <t>TRIPLE U</t>
  </si>
  <si>
    <t>SAN CARLOS</t>
  </si>
  <si>
    <t>COLLIPULLI CIUDAD</t>
  </si>
  <si>
    <t>PARRONAL</t>
  </si>
  <si>
    <t>INTERCONEXION 1</t>
  </si>
  <si>
    <t>LOS NARANJOS</t>
  </si>
  <si>
    <t>INDUSTRIAL</t>
  </si>
  <si>
    <t>PIE ANDINO</t>
  </si>
  <si>
    <t>LA FORTUNA</t>
  </si>
  <si>
    <t>ARAUCO</t>
  </si>
  <si>
    <t>CURANILAHUE</t>
  </si>
  <si>
    <t>ENACAR</t>
  </si>
  <si>
    <t>CERRO ALTO</t>
  </si>
  <si>
    <t>LOS ALAMOS</t>
  </si>
  <si>
    <t>TRES PINOS-LOS ALAMOS</t>
  </si>
  <si>
    <t>CAÑETE</t>
  </si>
  <si>
    <t>TIRUA</t>
  </si>
  <si>
    <t>CANETE</t>
  </si>
  <si>
    <t>LADRILLEROS</t>
  </si>
  <si>
    <t>SAN ANTONIO</t>
  </si>
  <si>
    <t>CHOLLIN</t>
  </si>
  <si>
    <t>LO ROJAS</t>
  </si>
  <si>
    <t>TALTAL</t>
  </si>
  <si>
    <t>COBQUECURA</t>
  </si>
  <si>
    <t>LOS PRESIDENTES</t>
  </si>
  <si>
    <t>TREHUACO</t>
  </si>
  <si>
    <t>VEGAS VERDES</t>
  </si>
  <si>
    <t>ÑIQUEN</t>
  </si>
  <si>
    <t>AEROPUERTO</t>
  </si>
  <si>
    <t>EL VALLE</t>
  </si>
  <si>
    <t>SAN JOSE DE MAIPO</t>
  </si>
  <si>
    <t>GALVARINO</t>
  </si>
  <si>
    <t>CURACAUTIN CIUDAD</t>
  </si>
  <si>
    <t>CURACAUTIN-LONQUIMAY</t>
  </si>
  <si>
    <t>RIO BUENO</t>
  </si>
  <si>
    <t>SAN PABLO</t>
  </si>
  <si>
    <t>TOLHUACA</t>
  </si>
  <si>
    <t>CARDO VERDE</t>
  </si>
  <si>
    <t>UNICAVEN</t>
  </si>
  <si>
    <t>LOS MORROS</t>
  </si>
  <si>
    <t>MINSAL</t>
  </si>
  <si>
    <t>CORRAL</t>
  </si>
  <si>
    <t>CIUDAD</t>
  </si>
  <si>
    <t>INDEPENDENCIA</t>
  </si>
  <si>
    <t>PLAN DE HORNOS</t>
  </si>
  <si>
    <t>HUALQUI</t>
  </si>
  <si>
    <t>SANTA JUANA</t>
  </si>
  <si>
    <t>PILMAIQUEN - CREO</t>
  </si>
  <si>
    <t>CORRAL / C2</t>
  </si>
  <si>
    <t>LA UNION</t>
  </si>
  <si>
    <t>MARIA PINTO</t>
  </si>
  <si>
    <t>EMPORCHI</t>
  </si>
  <si>
    <t>SANTO DOMINGO</t>
  </si>
  <si>
    <t>CARTAGENA</t>
  </si>
  <si>
    <t>URRUTIA C2</t>
  </si>
  <si>
    <t>LAS BRISAS</t>
  </si>
  <si>
    <t>RECINTO</t>
  </si>
  <si>
    <t>LOS BARONES</t>
  </si>
  <si>
    <t>QUILLON</t>
  </si>
  <si>
    <t>ALTO LA CHIMBA</t>
  </si>
  <si>
    <t>MORZA</t>
  </si>
  <si>
    <t>LAS VIOLETAS</t>
  </si>
  <si>
    <t>VILLUCO</t>
  </si>
  <si>
    <t>BIO-BIO</t>
  </si>
  <si>
    <t>QUEPE</t>
  </si>
  <si>
    <t>IMPERIAL</t>
  </si>
  <si>
    <t>PUERTO SAAVEDRA</t>
  </si>
  <si>
    <t>IMPERIAL CIUDAD</t>
  </si>
  <si>
    <t>MALLARAUCO</t>
  </si>
  <si>
    <t>CARAHUE</t>
  </si>
  <si>
    <t>TINGUIRIRICA</t>
  </si>
  <si>
    <t>COELCHA</t>
  </si>
  <si>
    <t>BULNES</t>
  </si>
  <si>
    <t>PRINCIPAL</t>
  </si>
  <si>
    <t>VIRGINIA SUBERCASEAUX</t>
  </si>
  <si>
    <t>AMOLANAS</t>
  </si>
  <si>
    <t>PURAPEL</t>
  </si>
  <si>
    <t>CURACAVI</t>
  </si>
  <si>
    <t>CHOL CHOL</t>
  </si>
  <si>
    <t>REQUINOA</t>
  </si>
  <si>
    <t>PADRE LAS CASAS</t>
  </si>
  <si>
    <t>CORRENTOSO</t>
  </si>
  <si>
    <t>ÑANCUL</t>
  </si>
  <si>
    <t>LONCOCHE</t>
  </si>
  <si>
    <t>DALCAHUE</t>
  </si>
  <si>
    <t>LAJA-SAN ROSENDO</t>
  </si>
  <si>
    <t>TIJERAL</t>
  </si>
  <si>
    <t>LAS CANTERAS</t>
  </si>
  <si>
    <t>NAHUELBUTA</t>
  </si>
  <si>
    <t>RECOLETA</t>
  </si>
  <si>
    <t>AGUIRRE LUCO</t>
  </si>
  <si>
    <t>ZAPADORES</t>
  </si>
  <si>
    <t>VICTORIA CIUDAD</t>
  </si>
  <si>
    <t>RANCAGUA</t>
  </si>
  <si>
    <t>CERRO NAVIA</t>
  </si>
  <si>
    <t>ALTO BIO BIO</t>
  </si>
  <si>
    <t>SANTA ROSA - LEBU</t>
  </si>
  <si>
    <t>IMPERIAL-PTO. SAAVEDRA</t>
  </si>
  <si>
    <t>CURACAUTÍN</t>
  </si>
  <si>
    <t>QUILLEM</t>
  </si>
  <si>
    <t>COVENTRY</t>
  </si>
  <si>
    <t>LA REINA</t>
  </si>
  <si>
    <t>LYNCH</t>
  </si>
  <si>
    <t>TOBALABA</t>
  </si>
  <si>
    <t>O'HIGGINS</t>
  </si>
  <si>
    <t>CONTULMO</t>
  </si>
  <si>
    <t>LA CRUZ</t>
  </si>
  <si>
    <t>QUILICURA</t>
  </si>
  <si>
    <t>CATEMU</t>
  </si>
  <si>
    <t>ENAMI</t>
  </si>
  <si>
    <t>BRASIL</t>
  </si>
  <si>
    <t>CERRILLOS</t>
  </si>
  <si>
    <t>LOS COIPOS</t>
  </si>
  <si>
    <t>PETEROA</t>
  </si>
  <si>
    <t>PAREDONES</t>
  </si>
  <si>
    <t>ILOCA</t>
  </si>
  <si>
    <t>PARAGUAY</t>
  </si>
  <si>
    <t>VICHUQUÉN</t>
  </si>
  <si>
    <t>PIRUQUINA</t>
  </si>
  <si>
    <t>CASABLANCA</t>
  </si>
  <si>
    <t>QUITALMAHUE</t>
  </si>
  <si>
    <t>TOCORNAL</t>
  </si>
  <si>
    <t>EL PEÑÓN</t>
  </si>
  <si>
    <t>LA PINTANA</t>
  </si>
  <si>
    <t>LO MARTINEZ</t>
  </si>
  <si>
    <t>LUIS MATTE</t>
  </si>
  <si>
    <t>PRIMAVERA</t>
  </si>
  <si>
    <t>EL_VALLE</t>
  </si>
  <si>
    <t>SAN RAMÓN</t>
  </si>
  <si>
    <t>HUAQUI</t>
  </si>
  <si>
    <t>SANTA FE</t>
  </si>
  <si>
    <t>VICHUQUEN</t>
  </si>
  <si>
    <t>QUINTERO</t>
  </si>
  <si>
    <t>LAUTARO</t>
  </si>
  <si>
    <t>AUTOPISTA DEL SOL</t>
  </si>
  <si>
    <t>VICHUQUÉN / E1</t>
  </si>
  <si>
    <t>MAIPU</t>
  </si>
  <si>
    <t>YERBAS BUENAS</t>
  </si>
  <si>
    <t>BARRIO INDUSTRIAL</t>
  </si>
  <si>
    <t>EL PRADO</t>
  </si>
  <si>
    <t>NEGREIROS</t>
  </si>
  <si>
    <t>LAS LOMAS</t>
  </si>
  <si>
    <t>LAS_LOMAS</t>
  </si>
  <si>
    <t>EL CARMEN</t>
  </si>
  <si>
    <t>FREIRE</t>
  </si>
  <si>
    <t>PORTILLO</t>
  </si>
  <si>
    <t>SANTA BARBARA</t>
  </si>
  <si>
    <t>VALDIVIA</t>
  </si>
  <si>
    <t>ASMAR</t>
  </si>
  <si>
    <t>BASE NAVAL</t>
  </si>
  <si>
    <t>MICHIMALONGO</t>
  </si>
  <si>
    <t>LAJA</t>
  </si>
  <si>
    <t>TOMÁS RAMOS</t>
  </si>
  <si>
    <t>INVERNADA</t>
  </si>
  <si>
    <t>CONFLUENCIA</t>
  </si>
  <si>
    <t>MAMPIL</t>
  </si>
  <si>
    <t>LIRQUÉN</t>
  </si>
  <si>
    <t>LA HIGUERA</t>
  </si>
  <si>
    <t>CHUNGARÁ</t>
  </si>
  <si>
    <t>PUTRE</t>
  </si>
  <si>
    <t>ALGARROBO</t>
  </si>
  <si>
    <t>HORNITOS</t>
  </si>
  <si>
    <t>21 DE MAYO</t>
  </si>
  <si>
    <t>INTERCONEXION 2</t>
  </si>
  <si>
    <t>NORTE</t>
  </si>
  <si>
    <t>ALMAGRO</t>
  </si>
  <si>
    <t>ÑIQUÉN</t>
  </si>
  <si>
    <t>PASO HONDO</t>
  </si>
  <si>
    <t>TORREBLANCA</t>
  </si>
  <si>
    <t>PRAT</t>
  </si>
  <si>
    <t>LOS PUENTES</t>
  </si>
  <si>
    <t>LOS NEGROS - SAESA</t>
  </si>
  <si>
    <t>LOS NEGROS</t>
  </si>
  <si>
    <t>GORBEA</t>
  </si>
  <si>
    <t>ALEMANIA</t>
  </si>
  <si>
    <t>LINEA 33KV COCHARCAS QUIRIHUE</t>
  </si>
  <si>
    <t>RETIRO</t>
  </si>
  <si>
    <t>PLACILLA</t>
  </si>
  <si>
    <t>PEÑUELAS</t>
  </si>
  <si>
    <t>BERRÍOS</t>
  </si>
  <si>
    <t>INDURA</t>
  </si>
  <si>
    <t>SANTA JULIA</t>
  </si>
  <si>
    <t>BIOCOBRE</t>
  </si>
  <si>
    <t>EL INCA</t>
  </si>
  <si>
    <t>TIERRA AMARILLA</t>
  </si>
  <si>
    <t>S/E RUNGUE C1</t>
  </si>
  <si>
    <t>S/E ANCUD E3</t>
  </si>
  <si>
    <t>S/E QUIANI C7</t>
  </si>
  <si>
    <t>S/E SAN SEBASTIAN C1</t>
  </si>
  <si>
    <t>S/E SANTA BARBARA C1</t>
  </si>
  <si>
    <t>S/E RAUQUEN C2</t>
  </si>
  <si>
    <t>S/E RAUQUEN C4</t>
  </si>
  <si>
    <t>S/E RAUQUEN C3</t>
  </si>
  <si>
    <t>S/E CURICO C13</t>
  </si>
  <si>
    <t>S/E LARQUI E1</t>
  </si>
  <si>
    <t>S/E BARRO BLANCO E2</t>
  </si>
  <si>
    <t>S/E MAHNS C2</t>
  </si>
  <si>
    <t>S/E MAHNS C1</t>
  </si>
  <si>
    <t>S/E MAHNS C5</t>
  </si>
  <si>
    <t>S/E TOME E2</t>
  </si>
  <si>
    <t>S/E TOME E3</t>
  </si>
  <si>
    <t>S/E CURACAUTIN C3</t>
  </si>
  <si>
    <t>S/E CHOLGUAN (STS) C1</t>
  </si>
  <si>
    <t>S/E CUNCO E2</t>
  </si>
  <si>
    <t>S/E CUNCO E1</t>
  </si>
  <si>
    <t>S/E ANCUD E2</t>
  </si>
  <si>
    <t>S/E CORRAL C3</t>
  </si>
  <si>
    <t>S/E TAP OFF DOLORES E1</t>
  </si>
  <si>
    <t>S/E TOCOPILLA E2</t>
  </si>
  <si>
    <t>S/E SUR C17</t>
  </si>
  <si>
    <t>S/E SAN PEDRO (CGE) C3</t>
  </si>
  <si>
    <t>S/E CAUQUENES C3</t>
  </si>
  <si>
    <t>S/E LA VEGA E1</t>
  </si>
  <si>
    <t>S/E LA VEGA E2</t>
  </si>
  <si>
    <t>S/E SAN GREGORIO C1</t>
  </si>
  <si>
    <t>S/E SAN CARLOS C1</t>
  </si>
  <si>
    <t>S/E ANGOL C3</t>
  </si>
  <si>
    <t>S/E COLLIPULLI C1</t>
  </si>
  <si>
    <t>S/E LOS SAUCES E1</t>
  </si>
  <si>
    <t>S/E LOS SAUCES E3</t>
  </si>
  <si>
    <t>S/E NAHUELBUTA C2</t>
  </si>
  <si>
    <t>S/E CENTRO C4</t>
  </si>
  <si>
    <t>S/E NIRIVILO E1</t>
  </si>
  <si>
    <t>S/E PUENTE ALTO (TEC) C4</t>
  </si>
  <si>
    <t>S/E LEBU C2</t>
  </si>
  <si>
    <t>S/E LEBU C3</t>
  </si>
  <si>
    <t>S/E CURANILAHUE C5</t>
  </si>
  <si>
    <t>S/E CURANILAHUE C2</t>
  </si>
  <si>
    <t>S/E CURANILAHUE E1</t>
  </si>
  <si>
    <t>S/E TRES PINOS C3</t>
  </si>
  <si>
    <t>S/E TRES PINOS C2</t>
  </si>
  <si>
    <t>S/E CAÑETE E2</t>
  </si>
  <si>
    <t>S/E CAÑETE E1</t>
  </si>
  <si>
    <t>S/E CHONCHI E1</t>
  </si>
  <si>
    <t>S/E QUELLON E2</t>
  </si>
  <si>
    <t>S/E QUELLON E1</t>
  </si>
  <si>
    <t>S/E QUELLON E4</t>
  </si>
  <si>
    <t>S/E PUCHOCO C2</t>
  </si>
  <si>
    <t>S/E PUCHOCO C1</t>
  </si>
  <si>
    <t>S/E TALTAL (ELECDA) CT1</t>
  </si>
  <si>
    <t>S/E QUIRIHUE E1</t>
  </si>
  <si>
    <t>S/E QUIRIHUE C1</t>
  </si>
  <si>
    <t>S/E QUIRIHUE C2</t>
  </si>
  <si>
    <t>S/E SAN GREGORIO C2</t>
  </si>
  <si>
    <t>S/E SAN PABLO D4</t>
  </si>
  <si>
    <t>S/E TRAIGUEN C4</t>
  </si>
  <si>
    <t>S/E TRAIGUEN C2</t>
  </si>
  <si>
    <t>S/E LAJA CT1</t>
  </si>
  <si>
    <t>S/E CURACAUTIN C2</t>
  </si>
  <si>
    <t>S/E PASO HONDO C1</t>
  </si>
  <si>
    <t>S/E PASO HONDO C2</t>
  </si>
  <si>
    <t>S/E URIBE E17</t>
  </si>
  <si>
    <t>S/E URIBE E16</t>
  </si>
  <si>
    <t>S/E CORRAL C2</t>
  </si>
  <si>
    <t>S/E TALTAL (ELECDA) C1</t>
  </si>
  <si>
    <t>S/E NAHUELBUTA C1</t>
  </si>
  <si>
    <t>S/E ILLAPEL E3</t>
  </si>
  <si>
    <t>S/E CHIGUAYANTE C4</t>
  </si>
  <si>
    <t>S/E ISLA DE MAIPO E1</t>
  </si>
  <si>
    <t>S/E CENTRAL PILMAIQUEN CT6</t>
  </si>
  <si>
    <t>S/E VILLARRICA E4</t>
  </si>
  <si>
    <t>S/E PICHIRROPULLI E1</t>
  </si>
  <si>
    <t>S/E PICHIRROPULLI E2</t>
  </si>
  <si>
    <t>S/E IMPERIAL E4</t>
  </si>
  <si>
    <t>S/E SAN ANTONIO C3</t>
  </si>
  <si>
    <t>S/E ANGOL E1</t>
  </si>
  <si>
    <t>S/E LARQUI E2</t>
  </si>
  <si>
    <t>S/E LA PORTADA E31</t>
  </si>
  <si>
    <t>S/E CENTRAL DIESEL ARICA C1</t>
  </si>
  <si>
    <t>S/E QUINTA CT2</t>
  </si>
  <si>
    <t>S/E CHIGUAYANTE C3</t>
  </si>
  <si>
    <t>S/E CHIGUAYANTE C6</t>
  </si>
  <si>
    <t>S/E CHIGUAYANTE C2</t>
  </si>
  <si>
    <t>S/E CHIGUAYANTE C5</t>
  </si>
  <si>
    <t>S/E IMPERIAL E1</t>
  </si>
  <si>
    <t>S/E BOLLENAR C1</t>
  </si>
  <si>
    <t>S/E IMPERIAL E6</t>
  </si>
  <si>
    <t>S/E COLCHAGUA C2</t>
  </si>
  <si>
    <t>S/E PIRQUE C3</t>
  </si>
  <si>
    <t>S/E LOS LOROS E3</t>
  </si>
  <si>
    <t>S/E CONSTITUCION E1</t>
  </si>
  <si>
    <t>S/E IMPERIAL E2</t>
  </si>
  <si>
    <t>S/E LICANCO E1</t>
  </si>
  <si>
    <t>S/E CURACAVI E2</t>
  </si>
  <si>
    <t>S/E FAENAS PANGUE C4</t>
  </si>
  <si>
    <t>S/E LICANCO E2</t>
  </si>
  <si>
    <t>S/E VILLARRICA E3</t>
  </si>
  <si>
    <t>S/E VILLARRICA E2</t>
  </si>
  <si>
    <t>S/E VILLARRICA E1</t>
  </si>
  <si>
    <t>S/E MARIQUINA E2</t>
  </si>
  <si>
    <t>S/E DALCAHUE E2</t>
  </si>
  <si>
    <t>S/E RECOLETA E4</t>
  </si>
  <si>
    <t>S/E TAP OFF CUYA HT</t>
  </si>
  <si>
    <t>S/E VICTORIA C4</t>
  </si>
  <si>
    <t>S/E PUDAHUEL C2</t>
  </si>
  <si>
    <t>S/E LAUTARO E2</t>
  </si>
  <si>
    <t>S/E LA REINA C21</t>
  </si>
  <si>
    <t>S/E LA REINA C17</t>
  </si>
  <si>
    <t>S/E LA REINA C19</t>
  </si>
  <si>
    <t>S/E LA REINA C20</t>
  </si>
  <si>
    <t>S/E CATEMU C2</t>
  </si>
  <si>
    <t>S/E CATEMU C1</t>
  </si>
  <si>
    <t>S/E MAHNS C7</t>
  </si>
  <si>
    <t>S/E MAHNS C6</t>
  </si>
  <si>
    <t>S/E PARRONAL CT</t>
  </si>
  <si>
    <t>S/E LICANTEN C4</t>
  </si>
  <si>
    <t>S/E LICANTEN C2</t>
  </si>
  <si>
    <t>S/E LICANTEN E1</t>
  </si>
  <si>
    <t>S/E PID PID E2</t>
  </si>
  <si>
    <t>S/E CASABLANCA C3</t>
  </si>
  <si>
    <t>S/E PICOLTUE E1</t>
  </si>
  <si>
    <t>S/E TOCOPILLA E1</t>
  </si>
  <si>
    <t>S/E SANTA ROSA SUR C14</t>
  </si>
  <si>
    <t>S/E SANTA ROSA SUR C6</t>
  </si>
  <si>
    <t>S/E SANTA ROSA SUR C11</t>
  </si>
  <si>
    <t>S/E SANTA ROSA SUR C12</t>
  </si>
  <si>
    <t>S/E LOS ANGELES (CGE) C7</t>
  </si>
  <si>
    <t>S/E LOS ANGELES (CGE) C1</t>
  </si>
  <si>
    <t>S/E VILLA PRAT CT</t>
  </si>
  <si>
    <t>S/E QUINTERO C3</t>
  </si>
  <si>
    <t>S/E QUINTERO C2</t>
  </si>
  <si>
    <t>S/E LAUTARO C1</t>
  </si>
  <si>
    <t>S/E MALLOCO D1</t>
  </si>
  <si>
    <t>S/E MALLOCO D3</t>
  </si>
  <si>
    <t>S/E LINARES NORTE C2</t>
  </si>
  <si>
    <t>S/E YERBAS BUENAS C2</t>
  </si>
  <si>
    <t>S/E YERBAS BUENAS C1</t>
  </si>
  <si>
    <t>S/E LO AGUIRRE C1</t>
  </si>
  <si>
    <t>S/E LO AGUIRRE C3</t>
  </si>
  <si>
    <t>S/E JUNCAL PORTILLO CT</t>
  </si>
  <si>
    <t>S/E SANTA BARBARA C2</t>
  </si>
  <si>
    <t>S/E TUMBES C2</t>
  </si>
  <si>
    <t>S/E TUMBES C1</t>
  </si>
  <si>
    <t>S/E TUMBES C4</t>
  </si>
  <si>
    <t>S/E TALCAHUANO C7</t>
  </si>
  <si>
    <t>S/E PLAYA ANCHA C4</t>
  </si>
  <si>
    <t>S/E PLAYA ANCHA C2</t>
  </si>
  <si>
    <t>S/E RECINTO F-F1</t>
  </si>
  <si>
    <t>S/E CIRUELITO F1</t>
  </si>
  <si>
    <t>S/E SANTA ELISA ET8</t>
  </si>
  <si>
    <t>S/E CENTRAL MAMPIL E1</t>
  </si>
  <si>
    <t>S/E QUIANI C6</t>
  </si>
  <si>
    <t>S/E INCAHUASI E2</t>
  </si>
  <si>
    <t>S/E YERBAS BUENAS CT1</t>
  </si>
  <si>
    <t>S/E CENTRAL CHAPIQUIÑA E1</t>
  </si>
  <si>
    <t>S/E SAN RAFAEL C2</t>
  </si>
  <si>
    <t>S/E LAS VIOLETAS E1</t>
  </si>
  <si>
    <t>S/E QUIRIHUE E2</t>
  </si>
  <si>
    <t>S/E VALLENAR C2</t>
  </si>
  <si>
    <t>S/E AIHUAPI E2</t>
  </si>
  <si>
    <t>S/E LOS NEGROS E2</t>
  </si>
  <si>
    <t>S/E LOS NEGROS E1</t>
  </si>
  <si>
    <t>S/E CHILLAN C4</t>
  </si>
  <si>
    <t>S/E PASO HONDO CT1</t>
  </si>
  <si>
    <t>S/E CACHAPOAL C2</t>
  </si>
  <si>
    <t>S/E HUALTE CT</t>
  </si>
  <si>
    <t>S/E GRANEROS C3</t>
  </si>
  <si>
    <t>S/E GRANEROS C6</t>
  </si>
  <si>
    <t>S/E GRANEROS C2</t>
  </si>
  <si>
    <t>S/E GRANEROS CS</t>
  </si>
  <si>
    <t>S/E PLANTAS C4</t>
  </si>
  <si>
    <t>S/E PLANTAS C1</t>
  </si>
  <si>
    <t>S/E PLANTAS C8</t>
  </si>
  <si>
    <t>COMPAÑÍA GENERAL DE ELECTRICIDAD S.A.</t>
  </si>
  <si>
    <t>ENEL DISTRIBUCIÓN CHILE S.A.</t>
  </si>
  <si>
    <t>SOCIEDAD AUSTRAL DE ELECTRICIDAD S.A.</t>
  </si>
  <si>
    <t>EMPRESA ELÉCTRICA DE LA FRONTERA S.A.</t>
  </si>
  <si>
    <t>COOPERATIVA DE CONSUMO DE ENERGÍA ELÉCTRICA CHILLÁN LTDA.</t>
  </si>
  <si>
    <t>CHILQUINTA ENERGÍA S.A.</t>
  </si>
  <si>
    <t>COMPAÑÍA ELÉCTRICA DEL LITORAL S.A.</t>
  </si>
  <si>
    <t>LUZLINARES S.A.</t>
  </si>
  <si>
    <t>COMPAÑÍA ELÉCTRICA DE OSORNO S.A</t>
  </si>
  <si>
    <t>COMPAÑÍA DISTRIBUIDORA DE ENERGÍA ELÉCTRICA CODINER S.A.</t>
  </si>
  <si>
    <t>EMPRESA ELÉCTRICA PUENTE ALTO S.A.</t>
  </si>
  <si>
    <t>LUZPARRAL S.A.</t>
  </si>
  <si>
    <t>COOPERATIVA DE ABASTECIMIENTO DE ENERGÍA ELÉCTRICA CURICO LTDA.</t>
  </si>
  <si>
    <t>COOPERATIVA ELÉCTRICA CHARRÚA LTDA.</t>
  </si>
  <si>
    <t>ENERGÍA DE CASABLANCA S.A.</t>
  </si>
  <si>
    <t>COOPERATIVA ELÉCTRICA LOS ANGELES LTDA</t>
  </si>
  <si>
    <t>COOPERATIVA DE ABASTECIMIENTO DE ENERGÍA ELÉCTRICA SOCOROMA LTDA</t>
  </si>
  <si>
    <t>COOPERATIVA RURAL ELÉCTRICA RÍO BUENO LTDA.</t>
  </si>
  <si>
    <t>Documento</t>
  </si>
  <si>
    <t>Paño</t>
  </si>
  <si>
    <t>Coordinado</t>
  </si>
  <si>
    <t>Nombre Alimentador</t>
  </si>
  <si>
    <t>Tabla 1. Consumos normalizados previo a la recuperación de la barra</t>
  </si>
  <si>
    <t>Mecanismo de Recuperación</t>
  </si>
  <si>
    <t>Observaciones</t>
  </si>
  <si>
    <t>Hora Disponibilidad Barra</t>
  </si>
  <si>
    <t>Hora Normalización Consumo</t>
  </si>
  <si>
    <t>El Coordinado deberá completar la columna E) con el mecanismo por el cual existió recuperación de consumo previo a la recuperación de la barra (Generación local, transferencia de cargas, etc.), y la columna F) si es que requiere entregar antecedentes adicionales. Si indica "Otro tipo de maniobra", especificar cuál en la columna F).</t>
  </si>
  <si>
    <t>EAF 003-2023</t>
  </si>
  <si>
    <t>EAF 005-2023</t>
  </si>
  <si>
    <t>EAF 006-2023</t>
  </si>
  <si>
    <t>EAF 010-2023</t>
  </si>
  <si>
    <t>EAF 014-2023</t>
  </si>
  <si>
    <t>SD2023001179</t>
  </si>
  <si>
    <t>EAF 015-2023</t>
  </si>
  <si>
    <t>EAF 016-2023</t>
  </si>
  <si>
    <t>EAF 017-2023</t>
  </si>
  <si>
    <t>EAF 018-2023</t>
  </si>
  <si>
    <t>EAF 020-2023</t>
  </si>
  <si>
    <t>EAF 021-2023</t>
  </si>
  <si>
    <t>EAF 022-2023</t>
  </si>
  <si>
    <t>EAF 023-2023</t>
  </si>
  <si>
    <t>EAF 024-2023</t>
  </si>
  <si>
    <t>EAF 025-2023</t>
  </si>
  <si>
    <t>EAF 027-2023</t>
  </si>
  <si>
    <t>EAF 029-2023</t>
  </si>
  <si>
    <t>EAF 031-2023</t>
  </si>
  <si>
    <t>EAF 033-2023</t>
  </si>
  <si>
    <t>EAF 035-2023</t>
  </si>
  <si>
    <t>EAF 037-2023</t>
  </si>
  <si>
    <t>EAF 042-2023</t>
  </si>
  <si>
    <t>EAF 046-2023</t>
  </si>
  <si>
    <t>EAF 048-2023</t>
  </si>
  <si>
    <t>EAF 051-2023</t>
  </si>
  <si>
    <t>EAF 055-2023</t>
  </si>
  <si>
    <t>EAF 056-2023</t>
  </si>
  <si>
    <t>EAF 059-2023</t>
  </si>
  <si>
    <t>EAF 061-2023</t>
  </si>
  <si>
    <t>EAF 064-2023</t>
  </si>
  <si>
    <t>EAF 069-2023</t>
  </si>
  <si>
    <t>EAF 071-2023</t>
  </si>
  <si>
    <t>EAF 072-2023</t>
  </si>
  <si>
    <t>EAF 074-2023</t>
  </si>
  <si>
    <t>EAF 082-2023</t>
  </si>
  <si>
    <t>EAF 085-2023</t>
  </si>
  <si>
    <t>EAF 090-2023</t>
  </si>
  <si>
    <t>EAF 093-2023</t>
  </si>
  <si>
    <t>EAF 094-2023</t>
  </si>
  <si>
    <t>EAF 096-2023</t>
  </si>
  <si>
    <t>EAF 104-2023</t>
  </si>
  <si>
    <t>EAF 105-2023</t>
  </si>
  <si>
    <t>EAF 108-2023</t>
  </si>
  <si>
    <t>EAF 112-2023</t>
  </si>
  <si>
    <t>EAF 115-2023</t>
  </si>
  <si>
    <t>EAF 121-2023</t>
  </si>
  <si>
    <t>EAF 122-2023</t>
  </si>
  <si>
    <t>EAF 125-2023</t>
  </si>
  <si>
    <t>EAF 127-2023</t>
  </si>
  <si>
    <t>EAF 129-2023</t>
  </si>
  <si>
    <t>EAF 132-2023</t>
  </si>
  <si>
    <t>EAF 137-2023</t>
  </si>
  <si>
    <t>EAF 138-2023</t>
  </si>
  <si>
    <t>EAF 140-2023</t>
  </si>
  <si>
    <t>EAF 142-2023</t>
  </si>
  <si>
    <t>EAF 146-2023</t>
  </si>
  <si>
    <t>EAF 149-2023</t>
  </si>
  <si>
    <t>EAF 151-2023</t>
  </si>
  <si>
    <t>EAF 153-2023</t>
  </si>
  <si>
    <t>EAF 156-2023</t>
  </si>
  <si>
    <t>EAF 158-2023</t>
  </si>
  <si>
    <t>EAF 165-2023</t>
  </si>
  <si>
    <t>SD2023028765</t>
  </si>
  <si>
    <t>SD2023036227</t>
  </si>
  <si>
    <t>EAF 167-2023</t>
  </si>
  <si>
    <t>EAF 180-2023</t>
  </si>
  <si>
    <t>EAF 182-2023</t>
  </si>
  <si>
    <t>EAF 184-2023</t>
  </si>
  <si>
    <t>EAF 186-2023</t>
  </si>
  <si>
    <t>EAF 190-2023</t>
  </si>
  <si>
    <t>EAF 192-2023</t>
  </si>
  <si>
    <t>EAF 193-2023</t>
  </si>
  <si>
    <t>EAF 195-2023</t>
  </si>
  <si>
    <t>EAF 197-2023</t>
  </si>
  <si>
    <t>EAF 204-2023</t>
  </si>
  <si>
    <t>EAF 208-2023</t>
  </si>
  <si>
    <t>SD2023038008</t>
  </si>
  <si>
    <t>SD2023039469</t>
  </si>
  <si>
    <t>SD2023044512</t>
  </si>
  <si>
    <t>SD2023043464</t>
  </si>
  <si>
    <t>SD2023045515</t>
  </si>
  <si>
    <t>EAF 218-2023</t>
  </si>
  <si>
    <t>EAF 221-2023</t>
  </si>
  <si>
    <t>EAF 224-2023</t>
  </si>
  <si>
    <t>EAF 226-2023</t>
  </si>
  <si>
    <t>EAF 234-2023</t>
  </si>
  <si>
    <t>EAF 235-2023</t>
  </si>
  <si>
    <t>EAF 236-2023</t>
  </si>
  <si>
    <t>EAF 238-2023</t>
  </si>
  <si>
    <t>EAF 244-2023</t>
  </si>
  <si>
    <t>SD2023047692</t>
  </si>
  <si>
    <t>EAF 247-2023</t>
  </si>
  <si>
    <t>EAF 249-2023</t>
  </si>
  <si>
    <t>EAF 250-2023</t>
  </si>
  <si>
    <t>EAF 251-2023</t>
  </si>
  <si>
    <t>EAF 259-2023</t>
  </si>
  <si>
    <t>EAF 261-2023</t>
  </si>
  <si>
    <t>EAF 262-2023</t>
  </si>
  <si>
    <t>EAF 268-2023</t>
  </si>
  <si>
    <t>EAF 269-2023</t>
  </si>
  <si>
    <t>EAF 270-2023</t>
  </si>
  <si>
    <t>EAF 271-2023</t>
  </si>
  <si>
    <t>EAF 272-2023</t>
  </si>
  <si>
    <t>EAF 273-2023</t>
  </si>
  <si>
    <t>EAF 276-2023</t>
  </si>
  <si>
    <t>EAF 282-2023</t>
  </si>
  <si>
    <t>EAF 286-2023</t>
  </si>
  <si>
    <t>EAF 290-2023</t>
  </si>
  <si>
    <t>EAF 293-2023</t>
  </si>
  <si>
    <t>EAF 295-2023</t>
  </si>
  <si>
    <t>EAF 296-2023</t>
  </si>
  <si>
    <t>EAF 297-2023</t>
  </si>
  <si>
    <t>EAF 299-2023</t>
  </si>
  <si>
    <t>SD2023059955</t>
  </si>
  <si>
    <t>SD2023054578</t>
  </si>
  <si>
    <t>SD2023054609</t>
  </si>
  <si>
    <t>SD2023060321</t>
  </si>
  <si>
    <t>EAF 305-2023</t>
  </si>
  <si>
    <t>EAF 306-2023</t>
  </si>
  <si>
    <t>EAF 309-2023</t>
  </si>
  <si>
    <t>EAF 312-2023</t>
  </si>
  <si>
    <t>EAF 313-2023</t>
  </si>
  <si>
    <t>EAF 315-2023</t>
  </si>
  <si>
    <t>EAF 316-2023</t>
  </si>
  <si>
    <t>EAF 318-2023</t>
  </si>
  <si>
    <t>EAF 321-2023</t>
  </si>
  <si>
    <t>EAF 324-2023</t>
  </si>
  <si>
    <t>EAF 325-2023</t>
  </si>
  <si>
    <t>EAF 326-2023</t>
  </si>
  <si>
    <t>EAF 328-2023</t>
  </si>
  <si>
    <t>EAF 335-2023</t>
  </si>
  <si>
    <t>EAF 337-2023</t>
  </si>
  <si>
    <t>EAF 338-2023</t>
  </si>
  <si>
    <t>EAF 339-2023</t>
  </si>
  <si>
    <t>EAF 344-2023</t>
  </si>
  <si>
    <t>SD2023070440</t>
  </si>
  <si>
    <t>EAF 349-2023</t>
  </si>
  <si>
    <t>EAF 352-2023</t>
  </si>
  <si>
    <t>EAF 353-2023</t>
  </si>
  <si>
    <t>EAF 357-2023</t>
  </si>
  <si>
    <t>EAF 362-2023</t>
  </si>
  <si>
    <t>EAF 375-2023</t>
  </si>
  <si>
    <t>EAF 376-2023</t>
  </si>
  <si>
    <t>EAF 381-2023</t>
  </si>
  <si>
    <t>EAF 383-2023</t>
  </si>
  <si>
    <t>EAF 390-2023</t>
  </si>
  <si>
    <t>EAF 391-2023</t>
  </si>
  <si>
    <t>EAF 393-2023</t>
  </si>
  <si>
    <t>EAF 395-2023</t>
  </si>
  <si>
    <t>EAF 397-2023</t>
  </si>
  <si>
    <t>EAF 398-2023</t>
  </si>
  <si>
    <t>EAF 399-2023</t>
  </si>
  <si>
    <t>SD2023077258</t>
  </si>
  <si>
    <t>EAF 403-2023</t>
  </si>
  <si>
    <t>EAF 406-2023</t>
  </si>
  <si>
    <t>EAF 407-2023</t>
  </si>
  <si>
    <t>EAF 409-2023</t>
  </si>
  <si>
    <t>EAF 410-2023</t>
  </si>
  <si>
    <t>EAF 412-2023</t>
  </si>
  <si>
    <t>EAF 414-2023</t>
  </si>
  <si>
    <t>EAF 416-2023</t>
  </si>
  <si>
    <t>EAF 423-2023</t>
  </si>
  <si>
    <t>EAF 427-2023</t>
  </si>
  <si>
    <t>EAF 429-2023</t>
  </si>
  <si>
    <t>EAF 433-2023</t>
  </si>
  <si>
    <t>SD2023089517</t>
  </si>
  <si>
    <t>EAF 435-2023</t>
  </si>
  <si>
    <t>EAF 438-2023</t>
  </si>
  <si>
    <t>EAF 439-2023</t>
  </si>
  <si>
    <t>EAF 441-2023</t>
  </si>
  <si>
    <t>EAF 444-2023</t>
  </si>
  <si>
    <t>EAF 446-2023</t>
  </si>
  <si>
    <t>EAF 448-2023</t>
  </si>
  <si>
    <t>EAF 450-2023</t>
  </si>
  <si>
    <t>EAF 452-2023</t>
  </si>
  <si>
    <t>EAF 453-2023</t>
  </si>
  <si>
    <t>EAF 455-2023</t>
  </si>
  <si>
    <t>EAF 456-2023</t>
  </si>
  <si>
    <t>EAF 458-2023</t>
  </si>
  <si>
    <t>EAF 459-2023</t>
  </si>
  <si>
    <t>EAF 460-2023</t>
  </si>
  <si>
    <t>EAF 465-2023</t>
  </si>
  <si>
    <t>EAF 466-2023</t>
  </si>
  <si>
    <t>EAF 470-2023</t>
  </si>
  <si>
    <t>EAF 471-2023</t>
  </si>
  <si>
    <t>EAF 475-2023</t>
  </si>
  <si>
    <t>EAF 476-2023</t>
  </si>
  <si>
    <t>EAF 478-2023</t>
  </si>
  <si>
    <t>EAF 479-2023</t>
  </si>
  <si>
    <t>EAF 480-2023</t>
  </si>
  <si>
    <t>EAF 481-2023</t>
  </si>
  <si>
    <t>EAF 482-2023</t>
  </si>
  <si>
    <t>EAF 484-2023</t>
  </si>
  <si>
    <t>EAF 486-2023</t>
  </si>
  <si>
    <t>EAF 491-2023</t>
  </si>
  <si>
    <t>EAF 493-2023</t>
  </si>
  <si>
    <t>EAF 494-2023</t>
  </si>
  <si>
    <t>SD2023103588</t>
  </si>
  <si>
    <t>SD2023101348</t>
  </si>
  <si>
    <t>SD2023106299</t>
  </si>
  <si>
    <t>SD2023105668</t>
  </si>
  <si>
    <t>SD2023101257</t>
  </si>
  <si>
    <t>SD2023101258</t>
  </si>
  <si>
    <t>EAF 500-2023</t>
  </si>
  <si>
    <t>EAF 507-2023</t>
  </si>
  <si>
    <t>EAF 514-2023</t>
  </si>
  <si>
    <t>EAF 517-2023</t>
  </si>
  <si>
    <t>EAF 518-2023</t>
  </si>
  <si>
    <t>EAF 520-2023</t>
  </si>
  <si>
    <t>EAF 521-2023</t>
  </si>
  <si>
    <t>EAF 522-2023</t>
  </si>
  <si>
    <t>SD2023114246</t>
  </si>
  <si>
    <t>EAF 525-2023</t>
  </si>
  <si>
    <t>EAF 527-2023</t>
  </si>
  <si>
    <t>EAF 531-2023</t>
  </si>
  <si>
    <t>EAF 533-2023</t>
  </si>
  <si>
    <t>EAF 535-2023</t>
  </si>
  <si>
    <t>EAF 537-2023</t>
  </si>
  <si>
    <t>EAF 541-2023</t>
  </si>
  <si>
    <t>EAF 542-2023</t>
  </si>
  <si>
    <t>EAF 544-2023</t>
  </si>
  <si>
    <t>EAF 545-2023</t>
  </si>
  <si>
    <t>EAF 549-2023</t>
  </si>
  <si>
    <t>EAF 551-2023</t>
  </si>
  <si>
    <t>Comuna</t>
  </si>
  <si>
    <t>S/E GRANEROS C1</t>
  </si>
  <si>
    <t>S/E GRANEROS C4</t>
  </si>
  <si>
    <t>S/E COCHARCAS C2</t>
  </si>
  <si>
    <t>S/E COCHARCAS C3</t>
  </si>
  <si>
    <t>S/E COCHARCAS C1</t>
  </si>
  <si>
    <t>S/E COCHARCAS BT4</t>
  </si>
  <si>
    <t>S/E LEBU CT1</t>
  </si>
  <si>
    <t>S/E TRES PINOS CT1</t>
  </si>
  <si>
    <t>S/E FAENAS PANGUE CT11</t>
  </si>
  <si>
    <t>No Encontrado</t>
  </si>
  <si>
    <t>S/E RAUQUEN C6</t>
  </si>
  <si>
    <t>S/E RAUQUEN C5</t>
  </si>
  <si>
    <t>S/E VICUÑA E2</t>
  </si>
  <si>
    <t>S/E RIO BONITO E1</t>
  </si>
  <si>
    <t>S/E TRES ESQUINAS BT</t>
  </si>
  <si>
    <t>S/E QUILPUE C4</t>
  </si>
  <si>
    <t>S/E SAN ANTONIO C6</t>
  </si>
  <si>
    <t>S/E SAUZAL C1</t>
  </si>
  <si>
    <t>S/E LAUTARO C3</t>
  </si>
  <si>
    <t>S/E LAUTARO E3</t>
  </si>
  <si>
    <t>S/E MARQUESA E4</t>
  </si>
  <si>
    <t>S/E MARQUESA E2</t>
  </si>
  <si>
    <t>S/E MARQUESA E1</t>
  </si>
  <si>
    <t>S/E MARQUESA E3</t>
  </si>
  <si>
    <t>S/E MALLOCO D2</t>
  </si>
  <si>
    <t>S/E SAN FRANCISCO DE MOSTAZAL C3</t>
  </si>
  <si>
    <t>S/E QUILICURA C25</t>
  </si>
  <si>
    <t>S/E QUILICURA C27</t>
  </si>
  <si>
    <t>S/E COLCHAGUA C3</t>
  </si>
  <si>
    <t>S/E COLCHAGUA C6</t>
  </si>
  <si>
    <t>S/E COLCHAGUA C4</t>
  </si>
  <si>
    <t>S/E COLCHAGUA C5</t>
  </si>
  <si>
    <t>S/E SAN FELIPE C3</t>
  </si>
  <si>
    <t>S/E SAN FELIPE C6</t>
  </si>
  <si>
    <t>S/E SAN RAFAEL C3</t>
  </si>
  <si>
    <t>S/E NUEVA VENTANAS JT3</t>
  </si>
  <si>
    <t>S/E RANGUILI C1</t>
  </si>
  <si>
    <t>S/E LO BOZA E32</t>
  </si>
  <si>
    <t>S/E BATUCO E19</t>
  </si>
  <si>
    <t>S/E BATUCO E20</t>
  </si>
  <si>
    <t>S/E BATUCO E21</t>
  </si>
  <si>
    <t>S/E BATUCO E22</t>
  </si>
  <si>
    <t>S/E GRANEROS C7</t>
  </si>
  <si>
    <t>S/E FAENAS PANGUE C2</t>
  </si>
  <si>
    <t>S/E ANDALIEN C1</t>
  </si>
  <si>
    <t>S/E REÑACA C5</t>
  </si>
  <si>
    <t>S/E CASAS VIEJAS CT3</t>
  </si>
  <si>
    <t>S/E CASAS VIEJAS C1</t>
  </si>
  <si>
    <t>S/E LO MIRANDA C2</t>
  </si>
  <si>
    <t>S/E MANSO DE VELASCO C5</t>
  </si>
  <si>
    <t>S/E PUMAHUE C3</t>
  </si>
  <si>
    <t>S/E PIDUCO C3</t>
  </si>
  <si>
    <t>S/E PIDUCO C1</t>
  </si>
  <si>
    <t>S/E EL AVELLANO E2</t>
  </si>
  <si>
    <t>S/E CORONEL C1</t>
  </si>
  <si>
    <t>S/E OVALLE E7</t>
  </si>
  <si>
    <t>S/E QUEREO E3</t>
  </si>
  <si>
    <t>S/E PICARTE E7</t>
  </si>
  <si>
    <t>S/E PID PID E1</t>
  </si>
  <si>
    <t>S/E PLANTAS C7</t>
  </si>
  <si>
    <t>S/E BAJO MELIPILLA C5</t>
  </si>
  <si>
    <t>S/E CAUQUENES C7</t>
  </si>
  <si>
    <t>S/E LA MANGA C2</t>
  </si>
  <si>
    <t>S/E TALCA C10</t>
  </si>
  <si>
    <t>S/E TALCA C4</t>
  </si>
  <si>
    <t>S/E ALTAMIRANO C10</t>
  </si>
  <si>
    <t>S/E ALTAMIRANO C16</t>
  </si>
  <si>
    <t>S/E APOQUINDO C3</t>
  </si>
  <si>
    <t>S/E APOQUINDO C4</t>
  </si>
  <si>
    <t>S/E BUIN (CGE) C1</t>
  </si>
  <si>
    <t>S/E CLUB HIPICO E23</t>
  </si>
  <si>
    <t>S/E CLUB HIPICO CT2</t>
  </si>
  <si>
    <t>S/E CLUB HIPICO E22</t>
  </si>
  <si>
    <t>S/E CLUB HIPICO C1</t>
  </si>
  <si>
    <t>S/E CLUB HIPICO C2</t>
  </si>
  <si>
    <t>S/E CLUB HIPICO C3</t>
  </si>
  <si>
    <t>S/E CLUB HIPICO C18</t>
  </si>
  <si>
    <t>S/E CLUB HIPICO C19</t>
  </si>
  <si>
    <t>S/E CLUB HIPICO C20</t>
  </si>
  <si>
    <t>S/E CLUB HIPICO C21</t>
  </si>
  <si>
    <t>S/E CLUB HIPICO C22</t>
  </si>
  <si>
    <t>S/E LA CISTERNA E7</t>
  </si>
  <si>
    <t>S/E LA CISTERNA E6</t>
  </si>
  <si>
    <t>S/E LA CISTERNA E5</t>
  </si>
  <si>
    <t>S/E LA CISTERNA E4</t>
  </si>
  <si>
    <t>S/E LA CISTERNA E3</t>
  </si>
  <si>
    <t>S/E LA CISTERNA E2</t>
  </si>
  <si>
    <t>S/E LA CISTERNA E1</t>
  </si>
  <si>
    <t>S/E LA CISTERNA E9</t>
  </si>
  <si>
    <t>S/E LA CISTERNA E10</t>
  </si>
  <si>
    <t>S/E LA CISTERNA E11</t>
  </si>
  <si>
    <t>S/E LA CISTERNA E12</t>
  </si>
  <si>
    <t>S/E LA PINTANA E2</t>
  </si>
  <si>
    <t>S/E LA PINTANA E3</t>
  </si>
  <si>
    <t>S/E LO VALLEDOR E6</t>
  </si>
  <si>
    <t>S/E MAIPU C3</t>
  </si>
  <si>
    <t>S/E MAIPU C8</t>
  </si>
  <si>
    <t>S/E MAIPU C10</t>
  </si>
  <si>
    <t>S/E OCHAGAVIA C3</t>
  </si>
  <si>
    <t>S/E PANAMERICANA C6</t>
  </si>
  <si>
    <t>S/E RECOLETA E26</t>
  </si>
  <si>
    <t>S/E RECOLETA E28</t>
  </si>
  <si>
    <t>S/E RECOLETA ET4</t>
  </si>
  <si>
    <t>S/E RECOLETA E30</t>
  </si>
  <si>
    <t>S/E RECOLETA E32</t>
  </si>
  <si>
    <t>S/E RECOLETA C9</t>
  </si>
  <si>
    <t>S/E SAN BERNARDO C8</t>
  </si>
  <si>
    <t>S/E SAN BERNARDO C10</t>
  </si>
  <si>
    <t>S/E SAN JOAQUIN (ENEL TRANSMISION) C9</t>
  </si>
  <si>
    <t>S/E SAN JOAQUIN (ENEL TRANSMISION) C10</t>
  </si>
  <si>
    <t>S/E SAN JOAQUIN (ENEL TRANSMISION) C20</t>
  </si>
  <si>
    <t>S/E SAN JOAQUIN (ENEL TRANSMISION) C25</t>
  </si>
  <si>
    <t>S/E SAN JOAQUIN (ENEL TRANSMISION) C26</t>
  </si>
  <si>
    <t>S/E SAN JOSE E2</t>
  </si>
  <si>
    <t>S/E SAN JOSE E3</t>
  </si>
  <si>
    <t>S/E SAN JOSE C4</t>
  </si>
  <si>
    <t>S/E SAN JOSE C6</t>
  </si>
  <si>
    <t>S/E SAN JOSE C7</t>
  </si>
  <si>
    <t>S/E SAN JOSE C9</t>
  </si>
  <si>
    <t>S/E SANTA ELENA E26</t>
  </si>
  <si>
    <t>S/E SANTA ELENA E29</t>
  </si>
  <si>
    <t>S/E SANTA MARTA C1</t>
  </si>
  <si>
    <t>S/E SANTA MARTA C2</t>
  </si>
  <si>
    <t>S/E SANTA MARTA C3</t>
  </si>
  <si>
    <t>S/E SANTA MARTA C5</t>
  </si>
  <si>
    <t>S/E SANTA MARTA E16</t>
  </si>
  <si>
    <t>S/E SANTA ROSA SUR AT1</t>
  </si>
  <si>
    <t>S/E SANTA ROSA SUR E4</t>
  </si>
  <si>
    <t>S/E SANTA ROSA SUR E3</t>
  </si>
  <si>
    <t>S/E SANTA ROSA SUR E2</t>
  </si>
  <si>
    <t>S/E VITACURA C13</t>
  </si>
  <si>
    <t>S/E VITACURA C14</t>
  </si>
  <si>
    <t>S/E VITACURA C15</t>
  </si>
  <si>
    <t>S/E VITACURA C16</t>
  </si>
  <si>
    <t>S/E LA CALERA C3</t>
  </si>
  <si>
    <t>S/E LAS VEGAS (CHILQUINTA) C5</t>
  </si>
  <si>
    <t>S/E MIRAFLORES C11</t>
  </si>
  <si>
    <t>S/E MIRAFLORES C4</t>
  </si>
  <si>
    <t>S/E QUILPUE C1</t>
  </si>
  <si>
    <t>S/E QUILPUE C3</t>
  </si>
  <si>
    <t>S/E QUILPUE C5</t>
  </si>
  <si>
    <t>S/E SAN ANTONIO C2</t>
  </si>
  <si>
    <t>S/E SAN ANTONIO C4</t>
  </si>
  <si>
    <t>S/E SAN FELIPE C4</t>
  </si>
  <si>
    <t>S/E PUENTE ALTO (TEC) C6</t>
  </si>
  <si>
    <t>S/E CABRERO E3</t>
  </si>
  <si>
    <t>S/E LAS BALANDRAS C2</t>
  </si>
  <si>
    <t>S/E SAN JERONIMO C1</t>
  </si>
  <si>
    <t>S/E QUINTA C1</t>
  </si>
  <si>
    <t>S/E VALDIVIA (STS) E3</t>
  </si>
  <si>
    <t>S/E DALCAHUE E1</t>
  </si>
  <si>
    <t>S/E BOSQUEMAR C5</t>
  </si>
  <si>
    <t>S/E BOSQUEMAR C6</t>
  </si>
  <si>
    <t>S/E MAYACA C1</t>
  </si>
  <si>
    <t>S/E MAYACA C3</t>
  </si>
  <si>
    <t>S/E APOQUINDO</t>
  </si>
  <si>
    <t>S/E SAN BERNARDO C12</t>
  </si>
  <si>
    <t>S/E SANTA MARTA D3</t>
  </si>
  <si>
    <t>S/E CENTRAL SANTA MARTA E5</t>
  </si>
  <si>
    <t>S/E SAN JOAQUIN (ENEL TRANSMISION) C1</t>
  </si>
  <si>
    <t>S/E CURICO C3</t>
  </si>
  <si>
    <t>S/E LAUTARO C2</t>
  </si>
  <si>
    <t>S/E TAP OFF LA NEGRA E7</t>
  </si>
  <si>
    <t>S/E MAHNS C4</t>
  </si>
  <si>
    <t>S/E SANTA ROSA SUR C7</t>
  </si>
  <si>
    <t>S/E SANTA ROSA SUR C8</t>
  </si>
  <si>
    <t>S/E SANTA ROSA SUR C9</t>
  </si>
  <si>
    <t>S/E SANTA ROSA SUR C10</t>
  </si>
  <si>
    <t>S/E LAS ACACIAS C3</t>
  </si>
  <si>
    <t>S/E CENTRAL MAITENES D3</t>
  </si>
  <si>
    <t xml:space="preserve">S/E TRAIGUEN </t>
  </si>
  <si>
    <t>S/E LO BOZA D19</t>
  </si>
  <si>
    <t>S/E LO BOZA D21</t>
  </si>
  <si>
    <t>S/E DEGAÑ E1</t>
  </si>
  <si>
    <t>S/E DEGAÑ E2</t>
  </si>
  <si>
    <t>S/E ANCUD E1</t>
  </si>
  <si>
    <t>S/E ANCUD E4</t>
  </si>
  <si>
    <t>S/E DALCAHUE E3</t>
  </si>
  <si>
    <t>S/E QUILICURA C18</t>
  </si>
  <si>
    <t>S/E QUILICURA C17</t>
  </si>
  <si>
    <t>S/E QUILICURA C19</t>
  </si>
  <si>
    <t>S/E QUILICURA C20</t>
  </si>
  <si>
    <t>S/E TAP OFF VITOR N°2 MOVIL ETT</t>
  </si>
  <si>
    <t>S/E QUIANI C5</t>
  </si>
  <si>
    <t>S/E LA REINA C13</t>
  </si>
  <si>
    <t>S/E LA REINA C23</t>
  </si>
  <si>
    <t>S/E ESCUADRON (CGE) C4</t>
  </si>
  <si>
    <t>S/E Pirque C4</t>
  </si>
  <si>
    <t>S/E LOS DOMINICOS E17</t>
  </si>
  <si>
    <t>S/E LOS DOMINICOS E19</t>
  </si>
  <si>
    <t>S/E LOS DOMINICOS E21</t>
  </si>
  <si>
    <t>S/E PUERTO MONTT (STS) E2</t>
  </si>
  <si>
    <t>S/E CENTRAL QUELTEHUES C1</t>
  </si>
  <si>
    <t>S/E BATUCO ECE3A</t>
  </si>
  <si>
    <t>S/E MARIQUINA E1</t>
  </si>
  <si>
    <t>S/E SAN RAFAEL (CHILQUINTA) E1</t>
  </si>
  <si>
    <t>S/E SAN RAFAEL (CHILQUINTA) E2</t>
  </si>
  <si>
    <t xml:space="preserve">S/E PITRUFQUEN </t>
  </si>
  <si>
    <t>S/E PILLANLELBUN B1</t>
  </si>
  <si>
    <t>S/E TEMUCO</t>
  </si>
  <si>
    <t>S/E LOS LOROS E2</t>
  </si>
  <si>
    <t>S/E LA PORTADA E11</t>
  </si>
  <si>
    <t>S/E TAP OFF DOLORES C1</t>
  </si>
  <si>
    <t>S/E EL MONTE C2</t>
  </si>
  <si>
    <t>S/E QUILICURA C1</t>
  </si>
  <si>
    <t>S/E BUIN (CGE) C10</t>
  </si>
  <si>
    <t>S/E CENTRAL PILMAIQUEN DG3</t>
  </si>
  <si>
    <t>S/E ISLA DE MAIPO C4</t>
  </si>
  <si>
    <t>S/E CHONCHI E2</t>
  </si>
  <si>
    <t>S/E QUELLON E3</t>
  </si>
  <si>
    <t>S/E PUDAHUEL C6</t>
  </si>
  <si>
    <t>S/E PUDAHUEL C26</t>
  </si>
  <si>
    <t>S/E PUDAHUEL C3</t>
  </si>
  <si>
    <t>S/E PUDAHUEL C5</t>
  </si>
  <si>
    <t>S/E CHACABUCO E57</t>
  </si>
  <si>
    <t>S/E CHACABUCO E58</t>
  </si>
  <si>
    <t>S/E CHACABUCO E59</t>
  </si>
  <si>
    <t>S/E CENTRAL QUELTEHUES C3</t>
  </si>
  <si>
    <t>S/E MAYACA C2</t>
  </si>
  <si>
    <t>S/E PICOLTUE E2</t>
  </si>
  <si>
    <t>S/E CONSTITUCION E4</t>
  </si>
  <si>
    <t>S/E LOS TILOS BULNES B1</t>
  </si>
  <si>
    <t>S/E OVALLE E2</t>
  </si>
  <si>
    <t>S/E OVALLE E3</t>
  </si>
  <si>
    <t>S/E CALEU C1</t>
  </si>
  <si>
    <t>S/E SAN CRISTOBAL C14</t>
  </si>
  <si>
    <t>S/E SAN CRISTOBAL C20</t>
  </si>
  <si>
    <t>S/E SAN CRISTOBAL C19</t>
  </si>
  <si>
    <t>S/E SAN CRISTOBAL C21</t>
  </si>
  <si>
    <t>S/E PLACILLA (CHILQUINTA) C2</t>
  </si>
  <si>
    <t>S/E PLACILLA (CHILQUINTA) C1</t>
  </si>
  <si>
    <t>S/E LAS VIOLETAS E3</t>
  </si>
  <si>
    <t>S/E PULLINQUE E5</t>
  </si>
  <si>
    <t>S/E TAP OFF LA NEGRA E9</t>
  </si>
  <si>
    <t>S/E LOS ANGELES (CGE) C3</t>
  </si>
  <si>
    <t>S/E NUEVA PANQUEHUE C1</t>
  </si>
  <si>
    <t>S/E NUEVA PANQUEHUE C2</t>
  </si>
  <si>
    <t>S/E NUEVA PANQUEHUE CT1</t>
  </si>
  <si>
    <t>S/E PUMAHUE C4</t>
  </si>
  <si>
    <t>S/E PUMAHUE C5</t>
  </si>
  <si>
    <t>S/E VICUÑA E1</t>
  </si>
  <si>
    <t>S/E VICUÑA E3</t>
  </si>
  <si>
    <t>S/E CURACAVI C1</t>
  </si>
  <si>
    <t>S/E HUALTE CT3</t>
  </si>
  <si>
    <t>S/E SAN PABLO HT1</t>
  </si>
  <si>
    <t>S/E QUINTA B2</t>
  </si>
  <si>
    <t>S/E CURACAVI E3</t>
  </si>
  <si>
    <t>S/E LAUTARO CT4</t>
  </si>
  <si>
    <t>S/E CHIVILCAN C12</t>
  </si>
  <si>
    <t>S/E CHIVILCAN C13</t>
  </si>
  <si>
    <t>S/E CHIVILCAN C3</t>
  </si>
  <si>
    <t>S/E CHIVILCAN C2</t>
  </si>
  <si>
    <t>S/E PUENTE ALTO (TEC) C10</t>
  </si>
  <si>
    <t>S/E PUENTE ALTO (TEC) C5</t>
  </si>
  <si>
    <t>S/E CACHAPOAL C10</t>
  </si>
  <si>
    <t>S/E CACHAPOAL C3</t>
  </si>
  <si>
    <t>S/E CACHAPOAL C1</t>
  </si>
  <si>
    <t>S/E AIHUAPI E1</t>
  </si>
  <si>
    <t>S/E CENTRO C7</t>
  </si>
  <si>
    <t>S/E CENTRO C5</t>
  </si>
  <si>
    <t>S/E CENTRO C6</t>
  </si>
  <si>
    <t>S/E LA PORTADA E13</t>
  </si>
  <si>
    <t>S/E LA PORTADA E12</t>
  </si>
  <si>
    <t>S/E LLAIMA E3</t>
  </si>
  <si>
    <t>S/E HOSPITAL C3</t>
  </si>
  <si>
    <t>S/E HOSPITAL C2</t>
  </si>
  <si>
    <t>S/E Andalien C7</t>
  </si>
  <si>
    <t>S/E ANDALIEN C2</t>
  </si>
  <si>
    <t>S/E ANDALIEN C3</t>
  </si>
  <si>
    <t>LA COMPAÑÍA</t>
  </si>
  <si>
    <t>LA COMPAÃIA</t>
  </si>
  <si>
    <t>CODEGUA</t>
  </si>
  <si>
    <t>NINQUIHUE</t>
  </si>
  <si>
    <t>CATO</t>
  </si>
  <si>
    <t>SAN NICOLÁS</t>
  </si>
  <si>
    <t>Cato</t>
  </si>
  <si>
    <t>Ninquihue</t>
  </si>
  <si>
    <t>Ñiquen</t>
  </si>
  <si>
    <t>SANTA ROSA</t>
  </si>
  <si>
    <t>TR1/CT1</t>
  </si>
  <si>
    <t>TR2 Y TR3/CT1</t>
  </si>
  <si>
    <t>TIRÚA</t>
  </si>
  <si>
    <t>Sta.Rosa-Lebu</t>
  </si>
  <si>
    <t>Tres Pinos-Cerro Alto</t>
  </si>
  <si>
    <t>Canete</t>
  </si>
  <si>
    <t>SAN JUAN / C3</t>
  </si>
  <si>
    <t>COOPREL</t>
  </si>
  <si>
    <t>Quintero</t>
  </si>
  <si>
    <t>Loncura</t>
  </si>
  <si>
    <t>RALCO/CT11</t>
  </si>
  <si>
    <t>RALCO</t>
  </si>
  <si>
    <t>LOS VIDALES / C2</t>
  </si>
  <si>
    <t>CAVALÍN / C6</t>
  </si>
  <si>
    <t>CAVALIN</t>
  </si>
  <si>
    <t>ROMERAL / C3</t>
  </si>
  <si>
    <t>PREMIUM PACKAGING SERVICES S.P.A.</t>
  </si>
  <si>
    <t>CENTRAL FRUTICOLA SARMIENTO LIMITADA</t>
  </si>
  <si>
    <t>AGROINDUSTRIAL VALLE FRIO S.A</t>
  </si>
  <si>
    <t>SILOS DE ROMERAL S A</t>
  </si>
  <si>
    <t>AGROINDUSTRIAL SURFRUT LTDA</t>
  </si>
  <si>
    <t>DEL MONTE FRESH PRODUCE (CHILE) S A.</t>
  </si>
  <si>
    <t>NUEVOSUR S.A.</t>
  </si>
  <si>
    <t>RIVADAVIA 52E2</t>
  </si>
  <si>
    <t>TREHUACO 52E2</t>
  </si>
  <si>
    <t>EL CABRITO</t>
  </si>
  <si>
    <t>Confluencia</t>
  </si>
  <si>
    <t>QUILPUÉ / C4</t>
  </si>
  <si>
    <t>BARRANCAS / C6</t>
  </si>
  <si>
    <t>Imperial Ciudad</t>
  </si>
  <si>
    <t>Almagro</t>
  </si>
  <si>
    <t>ESSBIO S.A.</t>
  </si>
  <si>
    <t>COLO COLO</t>
  </si>
  <si>
    <t>VOLCÁN</t>
  </si>
  <si>
    <t>Victoria Ciudad</t>
  </si>
  <si>
    <t>LAS HORTENSIAS</t>
  </si>
  <si>
    <t>SAUZAL COYA</t>
  </si>
  <si>
    <t>PILLÁN</t>
  </si>
  <si>
    <t>PILLAN</t>
  </si>
  <si>
    <t>Barrio Industrial</t>
  </si>
  <si>
    <t>Paso Hondo</t>
  </si>
  <si>
    <t>TAMBO</t>
  </si>
  <si>
    <t>TALCUNA</t>
  </si>
  <si>
    <t>LAS ROJAS</t>
  </si>
  <si>
    <t>DOS PINOS</t>
  </si>
  <si>
    <t>ARIDOS ACONCAGUA S.A.</t>
  </si>
  <si>
    <t>CONSTRUCTORA DE PAVIMENTOS ASFALTICOS BITUMIX S.A.</t>
  </si>
  <si>
    <t>AGUAS DEL VALLE S.A.</t>
  </si>
  <si>
    <t>MANUEL CASTILLO</t>
  </si>
  <si>
    <t xml:space="preserve">CUESTA BARRIGA </t>
  </si>
  <si>
    <t xml:space="preserve">TALAGANTE </t>
  </si>
  <si>
    <t>TALAGANTE</t>
  </si>
  <si>
    <t xml:space="preserve">EL TRÉBOL </t>
  </si>
  <si>
    <t xml:space="preserve">MALLOCO </t>
  </si>
  <si>
    <t>CONDOMINIO LAS FUENTES</t>
  </si>
  <si>
    <t>FABRICAS Y MAESTRANZAS DEL EJERCITO</t>
  </si>
  <si>
    <t>AGUAS ANDINAS S.A.</t>
  </si>
  <si>
    <t>FRUTANGO S. A.</t>
  </si>
  <si>
    <t>CONSTRUCTORA E INMOBILIARIA VALLE AZUL S.A.</t>
  </si>
  <si>
    <t>INVERSIONES PADRE HURTADO SPA</t>
  </si>
  <si>
    <t>HIPERMERCADOS TOTTUS S.A.</t>
  </si>
  <si>
    <t>CENCOSUD RETAIL S.A.</t>
  </si>
  <si>
    <t>TECNOLOGIA Y ALIMENTOS LTDA.</t>
  </si>
  <si>
    <t>SOC AGRICOLA SAN JOAQUIN DEL OLIVETO S.A.</t>
  </si>
  <si>
    <t>COMPAÑÍA MOLINERA SAN CRISTÓBAL S.A.</t>
  </si>
  <si>
    <t>MALLOCO</t>
  </si>
  <si>
    <t>CHAMPION S. A.</t>
  </si>
  <si>
    <t>VINA UNDURRAGA S.A.</t>
  </si>
  <si>
    <t>GOOD FOOD S A.</t>
  </si>
  <si>
    <t>APOSTOLES S.A.</t>
  </si>
  <si>
    <t>AGRICOLA GARCES LIMITADA</t>
  </si>
  <si>
    <t>COMPANIA METALMECANICA SAN FRANCISCO LIMITADA</t>
  </si>
  <si>
    <t>SANTA BLANCA</t>
  </si>
  <si>
    <t>SERVICIOS GEOSERVICE LTDA</t>
  </si>
  <si>
    <t>CRIADEROS CHILE MINK LTDA</t>
  </si>
  <si>
    <t>PACIFIC NUT COMPANY CHILE S.A.</t>
  </si>
  <si>
    <t>COAGRA S.A.</t>
  </si>
  <si>
    <t>CARTOCOR CHILE S.A.</t>
  </si>
  <si>
    <t>SEMBCORP-AGUAS DEL NORTE S.A.</t>
  </si>
  <si>
    <t>SORENA NORTE GRANDE S.A</t>
  </si>
  <si>
    <t>LLANOS BLANCOS</t>
  </si>
  <si>
    <t>Peñuela</t>
  </si>
  <si>
    <t>Llano Blanco</t>
  </si>
  <si>
    <t>CHOLLÍN</t>
  </si>
  <si>
    <t>QUILLÓN</t>
  </si>
  <si>
    <t>ALIMENTADOR PERALILLO/C25</t>
  </si>
  <si>
    <t>ALIMENTADOR GRANADA/C27</t>
  </si>
  <si>
    <t>GRANADA</t>
  </si>
  <si>
    <t>ENAP</t>
  </si>
  <si>
    <t>ANTIVERO</t>
  </si>
  <si>
    <t>MAGGI</t>
  </si>
  <si>
    <t>VIVOCORP S.A.</t>
  </si>
  <si>
    <t>SOCIEDAD INVERSIONES Y ARIDOS SAN VICENTE LIMITADA</t>
  </si>
  <si>
    <t>ALIMENTOS Y FRUTOS S.A.</t>
  </si>
  <si>
    <t>FRUIT SERVICE SPA</t>
  </si>
  <si>
    <t>San Felipe</t>
  </si>
  <si>
    <t>Traslaviña</t>
  </si>
  <si>
    <t>San Rafael</t>
  </si>
  <si>
    <t>Los Andes</t>
  </si>
  <si>
    <t>MANUEL MONTT/C1</t>
  </si>
  <si>
    <t>SOCIEDAD INMOBILIARIA TERRACOL LIMITADA</t>
  </si>
  <si>
    <t>QUILICURA /E32</t>
  </si>
  <si>
    <t>CHICUREO</t>
  </si>
  <si>
    <t>LIRAY</t>
  </si>
  <si>
    <t>COLINA</t>
  </si>
  <si>
    <t>BATUCO</t>
  </si>
  <si>
    <t>CACIQUE</t>
  </si>
  <si>
    <t>LA COMPAÑIA</t>
  </si>
  <si>
    <t>BERRIOS</t>
  </si>
  <si>
    <t xml:space="preserve">SANTA BÁRBARA </t>
  </si>
  <si>
    <t>ALTO BIOBIO</t>
  </si>
  <si>
    <t>VILUCO</t>
  </si>
  <si>
    <t>AGRICOLA SUPER LTDA</t>
  </si>
  <si>
    <t>QUILVO / C4</t>
  </si>
  <si>
    <t>LA COMPAÑÍA / C1</t>
  </si>
  <si>
    <t>COSMITO / C1</t>
  </si>
  <si>
    <t>BIOBÍO / C3</t>
  </si>
  <si>
    <t>TINGUIRIRICA / C2</t>
  </si>
  <si>
    <t>MONTEMAR</t>
  </si>
  <si>
    <t>CATAPILCO</t>
  </si>
  <si>
    <t>ZAPALLAR</t>
  </si>
  <si>
    <t>PLAZUELA / C2</t>
  </si>
  <si>
    <t>QUILQUE</t>
  </si>
  <si>
    <t>EL TAMBO</t>
  </si>
  <si>
    <t>PUEBLO NUEVO</t>
  </si>
  <si>
    <t>ARENAL</t>
  </si>
  <si>
    <t>SOR VICENTA / E2</t>
  </si>
  <si>
    <t>CHOME / C7</t>
  </si>
  <si>
    <t>CALABOZO / C1</t>
  </si>
  <si>
    <t>SOTAQUÍ</t>
  </si>
  <si>
    <t>QUILIMARI</t>
  </si>
  <si>
    <t>PICARTE SUR</t>
  </si>
  <si>
    <t>CASTRO ALTO</t>
  </si>
  <si>
    <t>TORREBLANCA / C2</t>
  </si>
  <si>
    <t>ALICANTO</t>
  </si>
  <si>
    <t>HUECHÚN</t>
  </si>
  <si>
    <t>MAITENLAHUE</t>
  </si>
  <si>
    <t>PIEDRAS BLANCAS</t>
  </si>
  <si>
    <t>TABACO</t>
  </si>
  <si>
    <t>VIVACETA</t>
  </si>
  <si>
    <t>HIRMAS</t>
  </si>
  <si>
    <t>MANQUEHUE</t>
  </si>
  <si>
    <t>AZUCENAS</t>
  </si>
  <si>
    <t>JAVIERA CARRERA / C1</t>
  </si>
  <si>
    <t>NATANIEL</t>
  </si>
  <si>
    <t>VIEL</t>
  </si>
  <si>
    <t>HUAMACHUCO</t>
  </si>
  <si>
    <t>E. CENTRAL</t>
  </si>
  <si>
    <t>LINCOYÁN</t>
  </si>
  <si>
    <t>UNIÓN AMERICANA</t>
  </si>
  <si>
    <t>BEAUCHEFF</t>
  </si>
  <si>
    <t>TUPPER</t>
  </si>
  <si>
    <t>ACONCAGUA</t>
  </si>
  <si>
    <t>GRAJALES</t>
  </si>
  <si>
    <t>CHILOÉ</t>
  </si>
  <si>
    <t>DÁVILA</t>
  </si>
  <si>
    <t>CISTERNA</t>
  </si>
  <si>
    <t>LO ESPEJO</t>
  </si>
  <si>
    <t>EL PARRÓN</t>
  </si>
  <si>
    <t>LA GRANJA</t>
  </si>
  <si>
    <t>GENERAL FREIRE</t>
  </si>
  <si>
    <t>JOSÉ JOAQUÍN PRIETO</t>
  </si>
  <si>
    <t>URUGUAY</t>
  </si>
  <si>
    <t>JOSÉ MIGUEL CARRERA</t>
  </si>
  <si>
    <t>FERNÁNDEZ ALBANO</t>
  </si>
  <si>
    <t>CIENCIAS</t>
  </si>
  <si>
    <t>VIZCACHAS</t>
  </si>
  <si>
    <t>ZÚRICH</t>
  </si>
  <si>
    <t>A. LLONA</t>
  </si>
  <si>
    <t>LA BLANCA</t>
  </si>
  <si>
    <t>LAS PARCELAS</t>
  </si>
  <si>
    <t>GRAN AVENIDA</t>
  </si>
  <si>
    <t>FRONTERA</t>
  </si>
  <si>
    <t>JUAN CRISTOBAL</t>
  </si>
  <si>
    <t>BARRANCÓN</t>
  </si>
  <si>
    <t xml:space="preserve">BALMACEDA </t>
  </si>
  <si>
    <t>SAN JOAQUIN</t>
  </si>
  <si>
    <t>LOS COPIHUES</t>
  </si>
  <si>
    <t>CABILDO</t>
  </si>
  <si>
    <t>SUMAR NYLON</t>
  </si>
  <si>
    <t>SAN ISIDRO</t>
  </si>
  <si>
    <t>BARRANCAS</t>
  </si>
  <si>
    <t>PORTO SEGURO</t>
  </si>
  <si>
    <t>LAS REJAS</t>
  </si>
  <si>
    <t>PAJARITOS</t>
  </si>
  <si>
    <t>VALDOVINOS</t>
  </si>
  <si>
    <t>J. J. PEREZ</t>
  </si>
  <si>
    <t>SUCRE</t>
  </si>
  <si>
    <t>VILLA OLÍMPICA</t>
  </si>
  <si>
    <t>SATÉLITE</t>
  </si>
  <si>
    <t>CARVALLO</t>
  </si>
  <si>
    <t>LAS NACIONES</t>
  </si>
  <si>
    <t>AGUA SANTA</t>
  </si>
  <si>
    <t>GALAXIA</t>
  </si>
  <si>
    <t>EL PEÑÓN /AT1</t>
  </si>
  <si>
    <t xml:space="preserve">GABRIELA </t>
  </si>
  <si>
    <t>CONCHA Y TORO</t>
  </si>
  <si>
    <t>NAPOLEÓN</t>
  </si>
  <si>
    <t>PRESIDENTE RIESCO</t>
  </si>
  <si>
    <t>ANDRES BELLO</t>
  </si>
  <si>
    <t>CARMENCITA</t>
  </si>
  <si>
    <t>LA PALMILLA</t>
  </si>
  <si>
    <t>PACHACAMA</t>
  </si>
  <si>
    <t>VIÑA DEL MAR ALTO</t>
  </si>
  <si>
    <t>SAUSALITO</t>
  </si>
  <si>
    <t>LA POLVORA</t>
  </si>
  <si>
    <t>PEÑABLANCA</t>
  </si>
  <si>
    <t>BELLOTO</t>
  </si>
  <si>
    <t>QUILPUÉ</t>
  </si>
  <si>
    <t>MARGA MARGA</t>
  </si>
  <si>
    <t>LLOLLEO</t>
  </si>
  <si>
    <t>CAMILO HENRÍQUEZ</t>
  </si>
  <si>
    <t>CABRERO / E3</t>
  </si>
  <si>
    <t>ZAÑARTU / C2</t>
  </si>
  <si>
    <t>SAN JERÓNIMO / C1</t>
  </si>
  <si>
    <t>MORZA / C1</t>
  </si>
  <si>
    <t>LAS ANIMAS</t>
  </si>
  <si>
    <t>PIRUQUINA INDUSTRIAL</t>
  </si>
  <si>
    <t>LILENES</t>
  </si>
  <si>
    <t>MANANTIALES</t>
  </si>
  <si>
    <t>POCOCHAY</t>
  </si>
  <si>
    <t>VILLA / C3</t>
  </si>
  <si>
    <t>ALEJANDRO RODRIGUEZ ARANGUIZ</t>
  </si>
  <si>
    <t>SERVICIOS DE FRIO ROMERAL</t>
  </si>
  <si>
    <t>AGROINDUSTRIA PINOCHET FUENZALIDA</t>
  </si>
  <si>
    <t>COMERCIAL QUILVO ALTO LTDA</t>
  </si>
  <si>
    <t>COMERCIALIZADORA GARATE HERMANOS LIMITADA</t>
  </si>
  <si>
    <t>AGROSUPER S.A.</t>
  </si>
  <si>
    <t>GREEN PACK SERVICES SPA</t>
  </si>
  <si>
    <t>COMERCIAL RÍO BLANCO SPA</t>
  </si>
  <si>
    <t>COMERCIAL BB TRADING SPA 2</t>
  </si>
  <si>
    <t>NUNHEMS CHILE SPA</t>
  </si>
  <si>
    <t>EXPORTADORA ANAKENA LTDA</t>
  </si>
  <si>
    <t>MONSANTO CHILE S.A.</t>
  </si>
  <si>
    <t>AGRICOLA AGROBOSQUES SAN ISIDRO</t>
  </si>
  <si>
    <t>NESTLE CHILE S.A.</t>
  </si>
  <si>
    <t>DOLE CHILE S.A.</t>
  </si>
  <si>
    <t>INTERNATIONAL PAPER CARTONES LIMITADA</t>
  </si>
  <si>
    <t>LOS NOBLES S.A</t>
  </si>
  <si>
    <t>GENDARMERIA DE CHILE DIRECCION REGIONAL CONCEPCION</t>
  </si>
  <si>
    <t>UNIVERSIDAD SAN SEBASTIAN</t>
  </si>
  <si>
    <t>ADMINISTRADORA DE SUPERMERCADOS EXPRESS LTDA.</t>
  </si>
  <si>
    <t>SCHUSSLER S. A.</t>
  </si>
  <si>
    <t>UNIVERSIDAD DE CONCEPCION</t>
  </si>
  <si>
    <t>WALMART CHILE S.A.</t>
  </si>
  <si>
    <t>IANSAGRO S.A.</t>
  </si>
  <si>
    <t>EMBOTELLADORA DOS BANDERAS SPA</t>
  </si>
  <si>
    <t>CIA PUERTO DE CORONEL S A</t>
  </si>
  <si>
    <t>BLUMAR S.A.</t>
  </si>
  <si>
    <t>FOODCORP CHILE S.A.</t>
  </si>
  <si>
    <t>SOTAQUI</t>
  </si>
  <si>
    <t>Picarte Sur</t>
  </si>
  <si>
    <t>Castro Alto</t>
  </si>
  <si>
    <t>AGRICOLA HUECHUN LIMITADA</t>
  </si>
  <si>
    <t>SOCIEDAD AGRICOLA LAS JUNTAS S.A</t>
  </si>
  <si>
    <t>MELIFEED SPA</t>
  </si>
  <si>
    <t>AGRICOLA CORREA OCHAGAVIA LIMITADA</t>
  </si>
  <si>
    <t>AGRICOLA TARAPACA S.A.</t>
  </si>
  <si>
    <t>AGRICOLA MARIA PINTO LIMITADA</t>
  </si>
  <si>
    <t>AGRICOLA LA MARTINA LIMITADA</t>
  </si>
  <si>
    <t>AGRICOINDUSTRIAL ALKA S.A.</t>
  </si>
  <si>
    <t>AGRICOLA LOS PALTOS LTDA</t>
  </si>
  <si>
    <t>J. LEIVA S.A</t>
  </si>
  <si>
    <t>VIÑA CONCHA Y TORO S.A.</t>
  </si>
  <si>
    <t>CENTRAL FRUTICOLA SAN CLEMENTE S.A.</t>
  </si>
  <si>
    <t>HEREDIA MOLINOS S.A</t>
  </si>
  <si>
    <t>SERVICIOS DE GESTION INMOBILIARIA LIMITADA</t>
  </si>
  <si>
    <t>FALABELLA RETAIL S.A.</t>
  </si>
  <si>
    <t>AGROCEPIA S.A.</t>
  </si>
  <si>
    <t>COMERCIAL MULTICENTRO LIMITADA</t>
  </si>
  <si>
    <t>COMERCIALIZADORA S.A.</t>
  </si>
  <si>
    <t>PLAZA MAULE S.A.</t>
  </si>
  <si>
    <t>Hirmas</t>
  </si>
  <si>
    <t>Vivaceta</t>
  </si>
  <si>
    <t>Azucenas</t>
  </si>
  <si>
    <t>Manquehue</t>
  </si>
  <si>
    <t>AGRICOLA EL COMINO LTDA.</t>
  </si>
  <si>
    <t>AGROFRUTA SERVICIOS LIMITADA</t>
  </si>
  <si>
    <t>RENDIC HERMANOS S.A.</t>
  </si>
  <si>
    <t>ELABORADORA DE ENVASES SA</t>
  </si>
  <si>
    <t>WATTS S.A.</t>
  </si>
  <si>
    <t>SOC ANONIMA VINA SANTA RITA</t>
  </si>
  <si>
    <t>VINA CARMEN S A</t>
  </si>
  <si>
    <t>ENVASES IMPRESOS S.A.</t>
  </si>
  <si>
    <t>MOLINO LINDEROS S.A.</t>
  </si>
  <si>
    <t>MOLINERA DEL MAIPO S.A.</t>
  </si>
  <si>
    <t>COMERCIAL EL REMANSO S.A</t>
  </si>
  <si>
    <t>Beaucheff</t>
  </si>
  <si>
    <t>Chiloe</t>
  </si>
  <si>
    <t>Viel</t>
  </si>
  <si>
    <t>Grajales</t>
  </si>
  <si>
    <t>Lincoyan</t>
  </si>
  <si>
    <t>Nataniel</t>
  </si>
  <si>
    <t>Aconcagua</t>
  </si>
  <si>
    <t>E.Central</t>
  </si>
  <si>
    <t>Lo Espejo</t>
  </si>
  <si>
    <t>José Joaquín Prieto</t>
  </si>
  <si>
    <t>Cisterna</t>
  </si>
  <si>
    <t>Fernández Albano</t>
  </si>
  <si>
    <t>José Miguel Carrera</t>
  </si>
  <si>
    <t>El Parrón</t>
  </si>
  <si>
    <t>Zurich</t>
  </si>
  <si>
    <t>La Blanca</t>
  </si>
  <si>
    <t>Las Parcelas</t>
  </si>
  <si>
    <t>A. Llona</t>
  </si>
  <si>
    <t>Gran Avenida</t>
  </si>
  <si>
    <t>Frontera</t>
  </si>
  <si>
    <t>Zapadores</t>
  </si>
  <si>
    <t>Las canteras</t>
  </si>
  <si>
    <t>Aguirre Luco</t>
  </si>
  <si>
    <t>FUERZA AEREA DE CHILE COMANDO LOGISTICO</t>
  </si>
  <si>
    <t>EMPRESA NACIONAL DE AERONAUTICA DE CHILE</t>
  </si>
  <si>
    <t>UNIVERSIDAD DE LOS ANDES</t>
  </si>
  <si>
    <t>FUNDACIÓN INSTITUTO PROFESIONAL DUOC UC</t>
  </si>
  <si>
    <t>CEMENTOS BICENTENARIO S.A.</t>
  </si>
  <si>
    <t>RENTAS PATIO I SPA</t>
  </si>
  <si>
    <t>DESARROLLOS COMERCIALES S.A.</t>
  </si>
  <si>
    <t>SERVICIO INTEGRALES FRUTICOLAS S.A.</t>
  </si>
  <si>
    <t>INVINSA CENTRAL BODEGAS SPA</t>
  </si>
  <si>
    <t>POLIETILENOS BIOPLASTIC CHILE LIMITADA</t>
  </si>
  <si>
    <t>R R DONNELLEY CHILE LIMITADA</t>
  </si>
  <si>
    <t>ARENEX S.A.</t>
  </si>
  <si>
    <t>FRIGORIFICO CAMER LTDA.</t>
  </si>
  <si>
    <t>SOCIEDAD INDUSTRIAL ROMERAL S.A.</t>
  </si>
  <si>
    <t>FRUTERA SAN FERNANDO S.A.</t>
  </si>
  <si>
    <t>HORMIGONES TRANSEX LTDA.</t>
  </si>
  <si>
    <t>MOLINERA FERRER HERMANOS S.A</t>
  </si>
  <si>
    <t>VULCO S.A</t>
  </si>
  <si>
    <t>HUNTER DOUGLAS CHILE S.A.</t>
  </si>
  <si>
    <t>VAPOR INDUSTRIAL SPA</t>
  </si>
  <si>
    <t>SOCIEDAD PETREOS S.A.</t>
  </si>
  <si>
    <t>MATERIALES DE EMBALAJE S.A.</t>
  </si>
  <si>
    <t>AL AIR LIQUIDE CHILE S.A</t>
  </si>
  <si>
    <t>EMPRESAS CAROZZI S.A.</t>
  </si>
  <si>
    <t>BARRANCON</t>
  </si>
  <si>
    <t>MEGASALUD S.A.</t>
  </si>
  <si>
    <t>AGRICOVIAL S.A.</t>
  </si>
  <si>
    <t>San Isidro</t>
  </si>
  <si>
    <t>San Joaquin</t>
  </si>
  <si>
    <t>Cabildo</t>
  </si>
  <si>
    <t>Los Copihues</t>
  </si>
  <si>
    <t>Valdovinos</t>
  </si>
  <si>
    <t>Las Rejas</t>
  </si>
  <si>
    <t>Sucre</t>
  </si>
  <si>
    <t>Villa Olímpica</t>
  </si>
  <si>
    <t>Galaxia</t>
  </si>
  <si>
    <t>Agua Santa</t>
  </si>
  <si>
    <t>Napoleon</t>
  </si>
  <si>
    <t>Andres Bello</t>
  </si>
  <si>
    <t>Carmencita</t>
  </si>
  <si>
    <t>Presidente Riesco</t>
  </si>
  <si>
    <t>Pachacama</t>
  </si>
  <si>
    <t>Viña del Mar Alto</t>
  </si>
  <si>
    <t>Tomás Ramos</t>
  </si>
  <si>
    <t>Belloto</t>
  </si>
  <si>
    <t>Peñablanca</t>
  </si>
  <si>
    <t>Quilpué</t>
  </si>
  <si>
    <t>Marga Marga</t>
  </si>
  <si>
    <t>San Antonio</t>
  </si>
  <si>
    <t>Llolleo</t>
  </si>
  <si>
    <t>Barrancas</t>
  </si>
  <si>
    <t>Emporchi</t>
  </si>
  <si>
    <t>Tocornal</t>
  </si>
  <si>
    <t>CAMILO HENRIQUEZ</t>
  </si>
  <si>
    <t>Las Animas</t>
  </si>
  <si>
    <t>TENO FRUIT SPA</t>
  </si>
  <si>
    <t>BODEGA EL MILAGRO S.A.</t>
  </si>
  <si>
    <t>SOC VINICOLA MIGUEL TORRES S.A.</t>
  </si>
  <si>
    <t>CURTIEMBRE RUFINO MELERO S A</t>
  </si>
  <si>
    <t>INDUSTRIA MADERERA ENTRE RIOS SOCIEDAD A</t>
  </si>
  <si>
    <t>DISTRIBUIDORA MULTIHOGAR SA</t>
  </si>
  <si>
    <t>EXPORTACIONES MEYER LTDA.</t>
  </si>
  <si>
    <t>SODIMAC S.A.</t>
  </si>
  <si>
    <t>EMPRESAS LA POLAR S.A.</t>
  </si>
  <si>
    <t>INMOBILIARIA E INVERSIONES PEUMAYEN S A</t>
  </si>
  <si>
    <t>Piruquina Industrial</t>
  </si>
  <si>
    <t>COMPANIA DE PETROLEOS DE CHILE COPEC SA</t>
  </si>
  <si>
    <t>LOS SAUCES</t>
  </si>
  <si>
    <t>Lautaro</t>
  </si>
  <si>
    <t>Quillem</t>
  </si>
  <si>
    <t>Lautaro Norte</t>
  </si>
  <si>
    <t>PORTEZUELO</t>
  </si>
  <si>
    <t xml:space="preserve">LINOS </t>
  </si>
  <si>
    <t xml:space="preserve">INTERCONEXIÓN </t>
  </si>
  <si>
    <t xml:space="preserve">NOGUEIRA </t>
  </si>
  <si>
    <t xml:space="preserve">LIRQUÉN </t>
  </si>
  <si>
    <t xml:space="preserve">DICHATO </t>
  </si>
  <si>
    <t xml:space="preserve">RAFAEL </t>
  </si>
  <si>
    <t xml:space="preserve">COELEMU </t>
  </si>
  <si>
    <t>SALMONES CAMANCHACA S.A.</t>
  </si>
  <si>
    <t>CAMANCHACA PESCA SUR S.A.</t>
  </si>
  <si>
    <t>CROSSVILLE FABRIC CHILE S.A.</t>
  </si>
  <si>
    <t>Mulpulmo</t>
  </si>
  <si>
    <t>Los Negros</t>
  </si>
  <si>
    <t>LO MARTÍNEZ</t>
  </si>
  <si>
    <t>GABRIELA</t>
  </si>
  <si>
    <t>LO BLANCO</t>
  </si>
  <si>
    <t>LA CUMBRE</t>
  </si>
  <si>
    <t>UNIVERSIDAD TECNOLOGICA DE CHILE INACAP</t>
  </si>
  <si>
    <t>FLORENCIA</t>
  </si>
  <si>
    <t>MORZA /CT2</t>
  </si>
  <si>
    <t>Curacautin Ciudad</t>
  </si>
  <si>
    <t>GALVARINO C4</t>
  </si>
  <si>
    <t>Catemu</t>
  </si>
  <si>
    <t>Enami</t>
  </si>
  <si>
    <t>LOS BARRIALES</t>
  </si>
  <si>
    <t>Invernada</t>
  </si>
  <si>
    <t>CÁMARA DE AGUA</t>
  </si>
  <si>
    <t>TRAIGUÉN CIUDAD</t>
  </si>
  <si>
    <t>CHUFQUEN 52C1</t>
  </si>
  <si>
    <t>AGUAS CLARAS</t>
  </si>
  <si>
    <t>CHORRILLOS</t>
  </si>
  <si>
    <t>TRAIFUÉN GALVARINO</t>
  </si>
  <si>
    <t>TRAIGUÉN GALVARINO</t>
  </si>
  <si>
    <t>BUTALCURA</t>
  </si>
  <si>
    <t>QUEMCHI</t>
  </si>
  <si>
    <t>DEGAÑ</t>
  </si>
  <si>
    <t>PUDETO</t>
  </si>
  <si>
    <t>QUETALMAHUE</t>
  </si>
  <si>
    <t>ISLA QUINCHAO</t>
  </si>
  <si>
    <t>Quemchi</t>
  </si>
  <si>
    <t>Chacao</t>
  </si>
  <si>
    <t>Quetalmahue</t>
  </si>
  <si>
    <t>Isla Quinchao</t>
  </si>
  <si>
    <t>Dalcahue</t>
  </si>
  <si>
    <t>FORESTAL</t>
  </si>
  <si>
    <t>PALMILLA</t>
  </si>
  <si>
    <t>ALCALDE GUZMÁN</t>
  </si>
  <si>
    <t>CENTRAL</t>
  </si>
  <si>
    <t>CAMARONES</t>
  </si>
  <si>
    <t>SOC CONTRACTUAL MINERA COMPANIA MINERA NEGREIROS</t>
  </si>
  <si>
    <t>JARAQUEMADA</t>
  </si>
  <si>
    <t>LA_REINA</t>
  </si>
  <si>
    <t>HOSPITAL DR.MARCOS MACUADA</t>
  </si>
  <si>
    <t>AGUAS DE ANTOFAGASTA S.A.</t>
  </si>
  <si>
    <t>APSA</t>
  </si>
  <si>
    <t>FUTRONO</t>
  </si>
  <si>
    <t>Pichirropulli - Futrono</t>
  </si>
  <si>
    <t>AV. PRINCIPAL</t>
  </si>
  <si>
    <t>DAMIAN ANTONIO FUENTES CARRASCO</t>
  </si>
  <si>
    <t>EDUARDO MUNOZ CAMPOS</t>
  </si>
  <si>
    <t>CRUCERAL</t>
  </si>
  <si>
    <t>MALBEC</t>
  </si>
  <si>
    <t>EL ARRAYÁN</t>
  </si>
  <si>
    <t>LA DEHESA</t>
  </si>
  <si>
    <t>EL ARRAYAN</t>
  </si>
  <si>
    <t>Santa Maria</t>
  </si>
  <si>
    <t>BOCATOMA VOLCÁN</t>
  </si>
  <si>
    <t>SAN JOSÉ</t>
  </si>
  <si>
    <t>LOS COIGÜES</t>
  </si>
  <si>
    <t>Los Coigues</t>
  </si>
  <si>
    <t>LOS SAUCES-PUREN</t>
  </si>
  <si>
    <t>Angol-Tijeral</t>
  </si>
  <si>
    <t>Collipulli Ciudad</t>
  </si>
  <si>
    <t>MORZA/CT2</t>
  </si>
  <si>
    <t>Curacautin-Lonquimay</t>
  </si>
  <si>
    <t>INTERCONEXIÓN</t>
  </si>
  <si>
    <t>CHACABUCO</t>
  </si>
  <si>
    <t>LAS JUNTAS</t>
  </si>
  <si>
    <t>ECHEÑIQUE</t>
  </si>
  <si>
    <t>QUEPE 52CT3</t>
  </si>
  <si>
    <t>PILLANLELBUN</t>
  </si>
  <si>
    <t>IMPERIAL 52ET4</t>
  </si>
  <si>
    <t>Quepe 52CT3</t>
  </si>
  <si>
    <t>Imperial 52ET4</t>
  </si>
  <si>
    <t>ROBLERÍA</t>
  </si>
  <si>
    <t>EMPRESA NACIONAL DE MINERIA</t>
  </si>
  <si>
    <t>DIRECCION GENERAL DE AERONAUTICA CIVIL</t>
  </si>
  <si>
    <t>SOCIEDAD CONCESIONARIA AEROPUERTO ANTOFAGASTA</t>
  </si>
  <si>
    <t>INMOBILIARIA ANTOFAGASTA SPA</t>
  </si>
  <si>
    <t>KOMATSU CUMMINS CHILE</t>
  </si>
  <si>
    <t>HIPERMERCADOS TOTTUS SA</t>
  </si>
  <si>
    <t>FINNING CHILE S.A</t>
  </si>
  <si>
    <t>SACYR AGUA NORTE S.A.</t>
  </si>
  <si>
    <t>NALTAGUA</t>
  </si>
  <si>
    <t>LOS MAITENES</t>
  </si>
  <si>
    <t>LOS_MAITENES</t>
  </si>
  <si>
    <t>IMPERIAL - PUERTO SAAVEDRA</t>
  </si>
  <si>
    <t>CHOLCHOL</t>
  </si>
  <si>
    <t>BAJO MATTE</t>
  </si>
  <si>
    <t>PROCESADORA DEL MAIPO LIMITADA</t>
  </si>
  <si>
    <t>PRUNESCO SPA</t>
  </si>
  <si>
    <t>EXPORTADORA SANTA ELENA</t>
  </si>
  <si>
    <t xml:space="preserve">LA FORTUNA </t>
  </si>
  <si>
    <t xml:space="preserve">SANTA ROSA </t>
  </si>
  <si>
    <t xml:space="preserve">CURANILAHUE </t>
  </si>
  <si>
    <t xml:space="preserve">LOS ÁLAMOS </t>
  </si>
  <si>
    <t xml:space="preserve">TIRÚA </t>
  </si>
  <si>
    <t>Curanilahue-ForAction</t>
  </si>
  <si>
    <t>PURÉN</t>
  </si>
  <si>
    <t>Luz Osorno</t>
  </si>
  <si>
    <t>LOS COIPOS / CT</t>
  </si>
  <si>
    <t xml:space="preserve">PETEROA / CT </t>
  </si>
  <si>
    <t xml:space="preserve">PAREDONES / C1 </t>
  </si>
  <si>
    <t>ILOCA / C4</t>
  </si>
  <si>
    <t>TREBULCO</t>
  </si>
  <si>
    <t xml:space="preserve">CARAMPANGUE </t>
  </si>
  <si>
    <t>CARAMPANGUE</t>
  </si>
  <si>
    <t>MORZA / C2</t>
  </si>
  <si>
    <t>Trebulco</t>
  </si>
  <si>
    <t>CHONCHI NOTUCO</t>
  </si>
  <si>
    <t>CHONCHI CENTRO</t>
  </si>
  <si>
    <t>QUELLÓN CIUDAD</t>
  </si>
  <si>
    <t>Chonchi Centro</t>
  </si>
  <si>
    <t>Chonchi-Notuco</t>
  </si>
  <si>
    <t>Ladrilleros</t>
  </si>
  <si>
    <t>Quellon - Ciudad</t>
  </si>
  <si>
    <t>CERRO_NAVIA</t>
  </si>
  <si>
    <t>CHACON</t>
  </si>
  <si>
    <t>NEPTUNO</t>
  </si>
  <si>
    <t>PUDAHUEL</t>
  </si>
  <si>
    <t>CURACAUTÍN-LONQUIMAY</t>
  </si>
  <si>
    <t>CURACAUTÍN CIUDAD</t>
  </si>
  <si>
    <t>QUILLAY</t>
  </si>
  <si>
    <t>CAÑAVERAL</t>
  </si>
  <si>
    <t>Las Hortencias</t>
  </si>
  <si>
    <t>BOCO</t>
  </si>
  <si>
    <t>Pocochay</t>
  </si>
  <si>
    <t>CURACAUTÍN - LONQUIMAY</t>
  </si>
  <si>
    <t>SANTA BÁRBARA</t>
  </si>
  <si>
    <t>MULCHÉN</t>
  </si>
  <si>
    <t>FALUCHO</t>
  </si>
  <si>
    <t>Los Barones</t>
  </si>
  <si>
    <t>Bulnes Ciudad</t>
  </si>
  <si>
    <t>INMOBILIARIA QUILICURA S A</t>
  </si>
  <si>
    <t>AGRICOLA VALLE VERDE S.A</t>
  </si>
  <si>
    <t>AGRICOLA MILLAHUE LTDA</t>
  </si>
  <si>
    <t>SOCIEDAD AGRÍCOLA HACIENDA MAL PASO SPA</t>
  </si>
  <si>
    <t>CAPEL LTDA</t>
  </si>
  <si>
    <t>AGRICOLA CERRILLOS DE TAMAYA SA</t>
  </si>
  <si>
    <t>VIÑA FRANCISCO DE AGUIRRE SA</t>
  </si>
  <si>
    <t>SOCIEDAD AGRICOLA CERRO CAMPANARIO SPA</t>
  </si>
  <si>
    <t>SOCIEDAD DE RENTAS FALABELLA S.A.</t>
  </si>
  <si>
    <t>INVERSIONES PUNTA BLANCA SPA</t>
  </si>
  <si>
    <t>CALEU / C1</t>
  </si>
  <si>
    <t>CALEU</t>
  </si>
  <si>
    <t>RUNGUE / C1</t>
  </si>
  <si>
    <t>Salvador</t>
  </si>
  <si>
    <t>Bilbao</t>
  </si>
  <si>
    <t>El Salto</t>
  </si>
  <si>
    <t>C2 CURACAUTÍN-LONQUIMAY</t>
  </si>
  <si>
    <t>C3 CURACAUTÍN CIUDAD</t>
  </si>
  <si>
    <t>BIO BÍO</t>
  </si>
  <si>
    <t>MANUEL RODRÍGUEZ</t>
  </si>
  <si>
    <t>Curauma</t>
  </si>
  <si>
    <t>LABRANZA</t>
  </si>
  <si>
    <t>Licanco-Quepe</t>
  </si>
  <si>
    <t>MINERA EL WAY S.A.</t>
  </si>
  <si>
    <t>PATIO INDUSTRIAL SPA</t>
  </si>
  <si>
    <t>Bio Bio</t>
  </si>
  <si>
    <t>Canteras</t>
  </si>
  <si>
    <t>Santa Fe</t>
  </si>
  <si>
    <t>LUMACO</t>
  </si>
  <si>
    <t>LO CAMPO</t>
  </si>
  <si>
    <t>LAS VERTIENTES</t>
  </si>
  <si>
    <t>Lo Campo</t>
  </si>
  <si>
    <t>PBLO.NUEVO</t>
  </si>
  <si>
    <t>LOS CANTAROS</t>
  </si>
  <si>
    <t>DIAGUITAS</t>
  </si>
  <si>
    <t>GABRIELA MISTRAL</t>
  </si>
  <si>
    <t>CURACAVÍ</t>
  </si>
  <si>
    <t>LOLENCO</t>
  </si>
  <si>
    <t>HOSPITAL</t>
  </si>
  <si>
    <t>LAJA - SAN ROSENDO</t>
  </si>
  <si>
    <t>Laja-San Rosendo</t>
  </si>
  <si>
    <t>COIPÍN</t>
  </si>
  <si>
    <t>SAN_ISIDRO</t>
  </si>
  <si>
    <t>Portillo</t>
  </si>
  <si>
    <t>PERQUENCO</t>
  </si>
  <si>
    <t>Tres Pinos-Los Alamos</t>
  </si>
  <si>
    <t>COOPERSOL</t>
  </si>
  <si>
    <t>LOS COIHUES</t>
  </si>
  <si>
    <t>PEDRO DE VALDIVIA</t>
  </si>
  <si>
    <t>CAJÓN DEL MAIPO</t>
  </si>
  <si>
    <t>SAN FRANCISCO</t>
  </si>
  <si>
    <t>ASTORGA</t>
  </si>
  <si>
    <t>EL COBRE</t>
  </si>
  <si>
    <t>EL TABO/C1</t>
  </si>
  <si>
    <t>LAGO RANCO</t>
  </si>
  <si>
    <t>BORGOÑO</t>
  </si>
  <si>
    <t>TROCADERO</t>
  </si>
  <si>
    <t>RICAVENTURA</t>
  </si>
  <si>
    <t>CAJÓN</t>
  </si>
  <si>
    <t>Cajón</t>
  </si>
  <si>
    <t>Corpora</t>
  </si>
  <si>
    <t>CHALLAY</t>
  </si>
  <si>
    <t>CHAMPA</t>
  </si>
  <si>
    <t>CHILLANCITO</t>
  </si>
  <si>
    <t>COSMITO</t>
  </si>
  <si>
    <t>LO GALINDO</t>
  </si>
  <si>
    <t>LICANCO QUEPE / E1</t>
  </si>
  <si>
    <t>ALMAGRO / E1</t>
  </si>
  <si>
    <t>VALLENAR</t>
  </si>
  <si>
    <t>GRANEROS</t>
  </si>
  <si>
    <t>MOSTAZAL</t>
  </si>
  <si>
    <t>SAN NICOLAS</t>
  </si>
  <si>
    <t>SAN FABIAN</t>
  </si>
  <si>
    <t>COIHUECO</t>
  </si>
  <si>
    <t>CHILLAN</t>
  </si>
  <si>
    <t>NINHUE</t>
  </si>
  <si>
    <t>PARRAL</t>
  </si>
  <si>
    <t>LEBU</t>
  </si>
  <si>
    <t>ALTO BIOBÍO</t>
  </si>
  <si>
    <t>QUIRIHUE</t>
  </si>
  <si>
    <t>TREGUACO</t>
  </si>
  <si>
    <t>CURICO</t>
  </si>
  <si>
    <t>TENO</t>
  </si>
  <si>
    <t>PAIHUANO</t>
  </si>
  <si>
    <t>PUREN</t>
  </si>
  <si>
    <t>RANQUIL</t>
  </si>
  <si>
    <t>FLORIDA</t>
  </si>
  <si>
    <t>TOME</t>
  </si>
  <si>
    <t>RÁNQUIL</t>
  </si>
  <si>
    <t>CURACAUTIN</t>
  </si>
  <si>
    <t>VALPARAISO</t>
  </si>
  <si>
    <t>QUILPUE</t>
  </si>
  <si>
    <t>NUEVA IMPERIAL</t>
  </si>
  <si>
    <t>TRAIGUEN</t>
  </si>
  <si>
    <t>TEMUCO</t>
  </si>
  <si>
    <t>TEODORO SCHMIDT</t>
  </si>
  <si>
    <t>SAAVEDRA</t>
  </si>
  <si>
    <t>VILLARRICA</t>
  </si>
  <si>
    <t>PUCON</t>
  </si>
  <si>
    <t>ERCILLA</t>
  </si>
  <si>
    <t>VICTORIA</t>
  </si>
  <si>
    <t>VILCUN</t>
  </si>
  <si>
    <t>CUNCO</t>
  </si>
  <si>
    <t>MELIPEUCO</t>
  </si>
  <si>
    <t>MACHALI</t>
  </si>
  <si>
    <t>CHANCO</t>
  </si>
  <si>
    <t>PELLUHUE</t>
  </si>
  <si>
    <t>VICUÑA</t>
  </si>
  <si>
    <t>COQUIMBO</t>
  </si>
  <si>
    <t>LA SERENA</t>
  </si>
  <si>
    <t>PEÑAFLOR</t>
  </si>
  <si>
    <t>CALERA DE TANGO</t>
  </si>
  <si>
    <t>PADRE HURTADO</t>
  </si>
  <si>
    <t>ANTOFAGASTA</t>
  </si>
  <si>
    <t>COLBUN</t>
  </si>
  <si>
    <t>LINARES</t>
  </si>
  <si>
    <t>SAN JAVIER</t>
  </si>
  <si>
    <t>VILLA ALEGRE</t>
  </si>
  <si>
    <t>CORONEL</t>
  </si>
  <si>
    <t>CONCHALI</t>
  </si>
  <si>
    <t>PENCO</t>
  </si>
  <si>
    <t>SAN FERNANDO</t>
  </si>
  <si>
    <t>CHIMBARONGO</t>
  </si>
  <si>
    <t>SAN FELIPE</t>
  </si>
  <si>
    <t>LOS ANDES</t>
  </si>
  <si>
    <t>RAUCO</t>
  </si>
  <si>
    <t>HUALAÑE</t>
  </si>
  <si>
    <t>SAGRADA FAMILIA</t>
  </si>
  <si>
    <t>PUMAHUE</t>
  </si>
  <si>
    <t>LOLOL</t>
  </si>
  <si>
    <t>CUREPTO</t>
  </si>
  <si>
    <t>LICANTEN</t>
  </si>
  <si>
    <t>PENCAHUE</t>
  </si>
  <si>
    <t>RENCA</t>
  </si>
  <si>
    <t>LAMPA</t>
  </si>
  <si>
    <t>TIL TIL</t>
  </si>
  <si>
    <t>TALCAHUANO</t>
  </si>
  <si>
    <t>CHIGUAYANTE</t>
  </si>
  <si>
    <t>CONCEPCION</t>
  </si>
  <si>
    <t>CAUQUENES</t>
  </si>
  <si>
    <t>VIÑA DEL MAR</t>
  </si>
  <si>
    <t>LOS ANGELES</t>
  </si>
  <si>
    <t>TALCA</t>
  </si>
  <si>
    <t>HUALPEN</t>
  </si>
  <si>
    <t>ILLAPEL</t>
  </si>
  <si>
    <t>OVALLE</t>
  </si>
  <si>
    <t>LOS VILOS</t>
  </si>
  <si>
    <t>PAILLACO</t>
  </si>
  <si>
    <t>CASTRO</t>
  </si>
  <si>
    <t>COPIAPO</t>
  </si>
  <si>
    <t>MELIPILLA</t>
  </si>
  <si>
    <t>MAULE</t>
  </si>
  <si>
    <t>LAS CONDES</t>
  </si>
  <si>
    <t>BUIN</t>
  </si>
  <si>
    <t>SANTIAGO</t>
  </si>
  <si>
    <t>ESTACION CENTRAL</t>
  </si>
  <si>
    <t>SAN MIGUEL</t>
  </si>
  <si>
    <t>LA CISTERNA</t>
  </si>
  <si>
    <t>EL BOSQUE</t>
  </si>
  <si>
    <t>SAN BERNARDO</t>
  </si>
  <si>
    <t>PEDRO AGUIRRE CERDA</t>
  </si>
  <si>
    <t>PUENTE ALTO</t>
  </si>
  <si>
    <t>HUECHURABA</t>
  </si>
  <si>
    <t>LO PRADO</t>
  </si>
  <si>
    <t>QUINTA NORMAL</t>
  </si>
  <si>
    <t>PROVIDENCIA</t>
  </si>
  <si>
    <t>NUNOA</t>
  </si>
  <si>
    <t>LA FLORIDA</t>
  </si>
  <si>
    <t>CALERA</t>
  </si>
  <si>
    <t>LLAYLLAY</t>
  </si>
  <si>
    <t>HIJUELAS</t>
  </si>
  <si>
    <t>VALPARAÍSO</t>
  </si>
  <si>
    <t>VILLA ALEMANA</t>
  </si>
  <si>
    <t>SANTA MARÍA</t>
  </si>
  <si>
    <t>CABRERO</t>
  </si>
  <si>
    <t>EL QUISCO</t>
  </si>
  <si>
    <t>MÁFIL</t>
  </si>
  <si>
    <t>MARIQUINA</t>
  </si>
  <si>
    <t>CONCÓN</t>
  </si>
  <si>
    <t>QUILLOTA</t>
  </si>
  <si>
    <t>SAN PEDRO DE LA PAZ</t>
  </si>
  <si>
    <t>CURICÓ</t>
  </si>
  <si>
    <t>COLLIPULLI</t>
  </si>
  <si>
    <t>TILTIL</t>
  </si>
  <si>
    <t>ANGOL</t>
  </si>
  <si>
    <t>OSORNO</t>
  </si>
  <si>
    <t>PUYEHUE</t>
  </si>
  <si>
    <t>SAN IGNACIO</t>
  </si>
  <si>
    <t>PINTO</t>
  </si>
  <si>
    <t>ANCUD</t>
  </si>
  <si>
    <t>CURACO DE VÉLEZ</t>
  </si>
  <si>
    <t>ARICA</t>
  </si>
  <si>
    <t>HUARA</t>
  </si>
  <si>
    <t>ÑUÑOA</t>
  </si>
  <si>
    <t>PEÑALOLEN</t>
  </si>
  <si>
    <t>PENALOLEN</t>
  </si>
  <si>
    <t>TOCOPILLA</t>
  </si>
  <si>
    <t>CONSTITUCION</t>
  </si>
  <si>
    <t>EMPEDRADO</t>
  </si>
  <si>
    <t>PIRQUE</t>
  </si>
  <si>
    <t>LO BARNECHEA</t>
  </si>
  <si>
    <t>PUERTO MONTT</t>
  </si>
  <si>
    <t>TOLTEN</t>
  </si>
  <si>
    <t>LANCO</t>
  </si>
  <si>
    <t>RINCONADA</t>
  </si>
  <si>
    <t>CALLE LARGA</t>
  </si>
  <si>
    <t>SAN ESTEBAN</t>
  </si>
  <si>
    <t>EL MONTE</t>
  </si>
  <si>
    <t>TRAIGUÉN</t>
  </si>
  <si>
    <t>PICHILEMU</t>
  </si>
  <si>
    <t>PUMANQUE</t>
  </si>
  <si>
    <t>MELIPUECO</t>
  </si>
  <si>
    <t>ISLA DE MAIPO</t>
  </si>
  <si>
    <t>CHONCHI</t>
  </si>
  <si>
    <t>QUELLON</t>
  </si>
  <si>
    <t>QUEILEN</t>
  </si>
  <si>
    <t>PUQUELDON</t>
  </si>
  <si>
    <t>PEMUCO</t>
  </si>
  <si>
    <t>CHILLAN VIEJO</t>
  </si>
  <si>
    <t>QUILLECO</t>
  </si>
  <si>
    <t>YUNGAY</t>
  </si>
  <si>
    <t>QUELLÓN</t>
  </si>
  <si>
    <t>PANGUIPULLI</t>
  </si>
  <si>
    <t>LOS ÁNGELES</t>
  </si>
  <si>
    <t>LLAY LLAY</t>
  </si>
  <si>
    <t>MARÍA PINTO</t>
  </si>
  <si>
    <t>SAN JOAQUÍN</t>
  </si>
  <si>
    <t xml:space="preserve">   SAN JOAQUIN                                       </t>
  </si>
  <si>
    <t>TOMÉ</t>
  </si>
  <si>
    <t>PUERTO VARAS</t>
  </si>
  <si>
    <t>RÍO BUENO</t>
  </si>
  <si>
    <t>TUMBEL</t>
  </si>
  <si>
    <t>PAINE</t>
  </si>
  <si>
    <t>EAF 003-2023194LA COMPAÑÍA89312485RE764113213613CODEGUAE</t>
  </si>
  <si>
    <t>EAF 003-2023135LA COMPAÑÍA89312485RE76411321595GRANEROSE</t>
  </si>
  <si>
    <t>EAF 003-2023178LA COMPAÑÍA89312485RE764113211RANCAGUAE</t>
  </si>
  <si>
    <t>EAF 003-2023165SANTA JULIA89512485RE7641132157CODEGUAE</t>
  </si>
  <si>
    <t>EAF 003-2023109SANTA JULIA89512485RE764113215372GRANEROSE</t>
  </si>
  <si>
    <t>EAF 003-202327SANTA JULIA89512485RE76411321746MOSTAZALE</t>
  </si>
  <si>
    <t>EAF 003-2023186BERRÍOS89612485RE764113213492GRANEROSE</t>
  </si>
  <si>
    <t>EAF 003-2023195LA COMPAÃIA89312485LD760678611Codegua</t>
  </si>
  <si>
    <t>EAF 003-202337INDURA1604812485LD764128351Graneros</t>
  </si>
  <si>
    <t>EAF 003-2023122LA COMPAÃIA89312485LD764136941Codegua</t>
  </si>
  <si>
    <t>EAF 003-202382LA COMPAÃIA89312485LD768688421Graneros</t>
  </si>
  <si>
    <t>EAF 003-202310CODEGUA89412485LD781857101Codegua</t>
  </si>
  <si>
    <t>EAF 003-2023192INDURA1604812485LD965843001Graneros</t>
  </si>
  <si>
    <t>EAF 003-202389LA COMPAÃIA89312485LD968099301Codegua</t>
  </si>
  <si>
    <t>EAF 005-2023138SAN CARLOS3124618104RE80237700367SAN NICOLASE</t>
  </si>
  <si>
    <t>EAF 005-2023108SAN CARLOS3124618104RE80237700308SAN FABIANE</t>
  </si>
  <si>
    <t>EAF 005-20233SAN CARLOS3124618104RE802377006513SAN CARLOSE</t>
  </si>
  <si>
    <t>EAF 005-2023186SAN CARLOS3124618104RE802377002ÑIQUENE</t>
  </si>
  <si>
    <t>EAF 005-202369SAN CARLOS3124618104RE802377008COIHUECOE</t>
  </si>
  <si>
    <t>EAF 005-202348SAN CARLOS3124618104RE802377008COIHUECOE</t>
  </si>
  <si>
    <t>EAF 005-2023127SAN CARLOS3124618104RE802377006513SAN CARLOSE</t>
  </si>
  <si>
    <t>EAF 005-202346SAN CARLOS3124618104RE80237700308SAN FABIANE</t>
  </si>
  <si>
    <t>EAF 005-202389SAN CARLOS3124618104RE80237700367SAN NICOLASE</t>
  </si>
  <si>
    <t>EAF 005-2023114SAN CARLOS3124618104RE802377002ÑIQUENE</t>
  </si>
  <si>
    <t>EAF 005-2023120NINQUIHUE312251055104RE802377001322SAN CARLOSE</t>
  </si>
  <si>
    <t>EAF 005-2023136CATO312271055104RE802377001073SAN FABIANE</t>
  </si>
  <si>
    <t>EAF 005-202390CATO312271055104RE802377001694CHILLANE</t>
  </si>
  <si>
    <t>EAF 005-202325CATO312271055104RE802377002705COIHUECOE</t>
  </si>
  <si>
    <t>EAF 005-202366SAN NICOLÁS312481055104RE8023770039NINHUEE</t>
  </si>
  <si>
    <t>EAF 005-2023131SAN NICOLÁS312481055104RE80237700158TREHUACOE</t>
  </si>
  <si>
    <t>EAF 005-202351SAN NICOLÁS312481055104RE80237700256SAN CARLOSE</t>
  </si>
  <si>
    <t>EAF 005-2023112SAN NICOLÁS312481055104RE802377001534PORTEZUELOE</t>
  </si>
  <si>
    <t>EAF 005-2023180SAN NICOLÁS312481055104RE802377002743SAN NICOLASE</t>
  </si>
  <si>
    <t>EAF 005-202368SAN NICOLÁS312481055104RE802377001322SAN CARLOSE</t>
  </si>
  <si>
    <t>EAF 005-202386SAN NICOLÁS312481055104RE802377001694CHILLANE</t>
  </si>
  <si>
    <t>EAF 005-202341SAN NICOLÁS312481055104RE802377002705COIHUECOE</t>
  </si>
  <si>
    <t>EAF 005-202326SAN NICOLÁS312481055104RE802377001073SAN FABIANE</t>
  </si>
  <si>
    <t>EAF 005-202353SAN NICOLÁS312481055104RE8023770039NINHUEE</t>
  </si>
  <si>
    <t>EAF 005-2023137NINQUIHUE312251055104RE802377001534PORTEZUELOE</t>
  </si>
  <si>
    <t>EAF 005-202347CATO312271055104RE80237700256SAN CARLOSE</t>
  </si>
  <si>
    <t>EAF 005-202366CATO312271055104RE802377002743SAN NICOLASE</t>
  </si>
  <si>
    <t>EAF 005-202360CATO312271055104RE80237700158TREHUACOE</t>
  </si>
  <si>
    <t>EAF 005-202369SAN CARLOS306971092115RE9686668081PARRALE</t>
  </si>
  <si>
    <t>EAF 005-202316SAN CARLOS306971092115RE968666801328SAN CARLOSE</t>
  </si>
  <si>
    <t>EAF 005-2023126SAN CARLOS306971092115RE968666803433ÑIQUENE</t>
  </si>
  <si>
    <t>EAF 005-202379ÑIQUÉN306981092115RE96866680362SAN CARLOSE</t>
  </si>
  <si>
    <t>EAF 005-2023100ÑIQUÉN306981092115RE96866680673ÑIQUENE</t>
  </si>
  <si>
    <t>EAF 005-2023111ÑIQUÉN306981092115RE96866680873PARRALE</t>
  </si>
  <si>
    <t>EAF 005-202327Cato47681055104LD774063401COIHUECO</t>
  </si>
  <si>
    <t>EAF 005-2023124Ninquihue47681055104LD920110001SAN CARLOS</t>
  </si>
  <si>
    <t>EAF 005-2023124Ñiquen306981092115LD765828711PARRAL</t>
  </si>
  <si>
    <t>EAF 006-2023143SAN CARLOS306971092115RE968666801328SAN CARLOSE</t>
  </si>
  <si>
    <t>EAF 006-2023199SAN CARLOS306971092115RE968666803433ÑIQUENE</t>
  </si>
  <si>
    <t>EAF 006-202338SAN CARLOS306971092115RE9686668081PARRALE</t>
  </si>
  <si>
    <t>EAF 006-2023120ÑIQUÉN306981092115RE96866680362SAN CARLOSE</t>
  </si>
  <si>
    <t>EAF 006-2023114ÑIQUÉN306981092115RE96866680673ÑIQUENE</t>
  </si>
  <si>
    <t>EAF 006-202321ÑIQUÉN306981092115RE96866680874PARRALE</t>
  </si>
  <si>
    <t>EAF 006-2023110CARDO VERDE192272566115RE968666804138PARRALE</t>
  </si>
  <si>
    <t>EAF 006-202390UNICAVEN192282566115RE968666801056RETIROE</t>
  </si>
  <si>
    <t>EAF 010-202381LA FORTUNA1026123112RE76073164102AraucoE</t>
  </si>
  <si>
    <t>EAF 010-2023138LA FORTUNA1026123112RE7607316411850LebuE</t>
  </si>
  <si>
    <t>EAF 010-2023135SANTA ROSA1030123112RE7607316410Los AlamosE</t>
  </si>
  <si>
    <t>EAF 010-202340SANTA ROSA1030123112RE760731642522LebuE</t>
  </si>
  <si>
    <t>EAF 010-202356TR1/CT112877123112RE76073164102ARAUCOE</t>
  </si>
  <si>
    <t>EAF 010-202363TR1/CT112877123112RE7607316410LOS ALAMOSE</t>
  </si>
  <si>
    <t>EAF 010-2023127TR1/CT112877123112RE7607316411850LEBUE</t>
  </si>
  <si>
    <t>EAF 010-2023172TR1/CT112877123112RE760731642522LEBUE</t>
  </si>
  <si>
    <t>EAF 010-202351LOS ALAMOS1653175112RE7607316410CaneteE</t>
  </si>
  <si>
    <t>EAF 010-202353LOS ALAMOS1653175112RE76073164162LebuE</t>
  </si>
  <si>
    <t>EAF 010-2023190LOS ALAMOS1653175112RE760731648398Los AlamosE</t>
  </si>
  <si>
    <t>EAF 010-202364TR1/CT11657175112RE760731642405LOS ALAMOSE</t>
  </si>
  <si>
    <t>EAF 010-2023120TR1/CT11657175112RE76073164258CURANILAHUEE</t>
  </si>
  <si>
    <t>EAF 010-2023133TR2 Y TR3/CT11657175112RE7607316410CAÑETEE</t>
  </si>
  <si>
    <t>EAF 010-2023190TR2 Y TR3/CT11657175112RE76073164162LEBUE</t>
  </si>
  <si>
    <t>EAF 010-202332TR2 Y TR3/CT11657175112RE760731648398LOS ALAMOSE</t>
  </si>
  <si>
    <t>EAF 010-2023173CERRO ALTO1658175112RE760731642405Los AlamosE</t>
  </si>
  <si>
    <t>EAF 010-2023171CERRO ALTO1658175112RE76073164258CuranilahueE</t>
  </si>
  <si>
    <t>EAF 010-202359TIRÚA149711339112RE76073164150PurenE</t>
  </si>
  <si>
    <t>EAF 010-2023134TIRÚA149711339112RE760731642428ContulmoE</t>
  </si>
  <si>
    <t>EAF 010-202391TIRÚA149711339112RE760731642460CaneteE</t>
  </si>
  <si>
    <t>EAF 010-202390TIRÚA149711339112RE760731642460CAÑETEE</t>
  </si>
  <si>
    <t>EAF 010-202315TIRÚA149711339112RE7607316470CarahueE</t>
  </si>
  <si>
    <t>EAF 010-202382Sta.Rosa-Lebu1030123112LD768333001LEBU</t>
  </si>
  <si>
    <t>EAF 010-202380Tres Pinos-Cerro Alto1658175112LD768333001LOS ALAMOS</t>
  </si>
  <si>
    <t>EAF 010-2023132Canete149721339112LD616022131CANETE</t>
  </si>
  <si>
    <t>EAF 010-202342Canete149721339112LD768333001CANETE</t>
  </si>
  <si>
    <t>EAF 014-2023103SAN JUAN / C313981411116RE76073162648CORRALF</t>
  </si>
  <si>
    <t>SD2023001179163COOPREL2632548103RE813886002633RIO BUENOF</t>
  </si>
  <si>
    <t>EAF 015-202344TALTAL5352176085RE764113212TALTALB</t>
  </si>
  <si>
    <t>EAF 015-2023154TALTAL5352176085RE76411321329TALTALB</t>
  </si>
  <si>
    <t>EAF 015-2023141TALTAL5352176085RE76411321409TALTALB</t>
  </si>
  <si>
    <t>EAF 015-2023154TALTAL5352176085RE76411321256TALTALB</t>
  </si>
  <si>
    <t>EAF 015-2023161TALTAL5352176085RE76411321488TALTALB</t>
  </si>
  <si>
    <t>EAF 015-2023112TALTAL5352176085RE76411321364TALTALB</t>
  </si>
  <si>
    <t>EAF 015-2023180TALTAL5352176085RE764113212307TALTALB</t>
  </si>
  <si>
    <t>EAF 015-202376TALTAL5352176085LD617030001TALTAL</t>
  </si>
  <si>
    <t>EAF 016-2023117CORRAL / C213980411116RE760731624397CORRALF</t>
  </si>
  <si>
    <t>EAF 016-2023158SAN JUAN / C313981411116RE76073162893CORRALF</t>
  </si>
  <si>
    <t>EAF 017-202349Quintero4656102994LD760007391QUINTERO</t>
  </si>
  <si>
    <t>EAF 017-202361Loncura4657102994LD966365201QUINTERO</t>
  </si>
  <si>
    <t>EAF 018-2023169RALCO/CT11263111484112RE7607316437SANTA BÁRBARAE</t>
  </si>
  <si>
    <t>EAF 018-202338RALCO/CT11263111484112RE76073164774ALTO BIOBÍOE</t>
  </si>
  <si>
    <t>EAF 018-202352RALCO/CT11263113802112RE7607316438SANTA BARBARAE</t>
  </si>
  <si>
    <t>EAF 018-2023151RALCO/CT11263113802112RE76073164770ALTO BIOBIOE</t>
  </si>
  <si>
    <t>EAF 018-2023132RALCO263113802112RE7607316438SANTA BARBARAE</t>
  </si>
  <si>
    <t>EAF 018-2023188RALCO263113802112RE76073164770ALTO BIOBIOE</t>
  </si>
  <si>
    <t>EAF 020-20234LA FORTUNA1026123112RE76073164204ARAUCOE</t>
  </si>
  <si>
    <t>EAF 020-2023128LA FORTUNA1026123112RE7607316415351LEBUE</t>
  </si>
  <si>
    <t>EAF 020-2023145SANTA ROSA1030123112RE7607316410LOS ALAMOSE</t>
  </si>
  <si>
    <t>EAF 020-2023140SANTA ROSA1030123112RE760731642522LEBUE</t>
  </si>
  <si>
    <t>EAF 020-2023144Sta.Rosa-Lebu1030123112LD768333001LEBU</t>
  </si>
  <si>
    <t>EAF 021-2023196TREHUACO588461585RE76411321262QUIRIHUEE</t>
  </si>
  <si>
    <t>EAF 021-2023181TREHUACO588461585RE764113211230TREGUACOE</t>
  </si>
  <si>
    <t>EAF 021-2023135TREHUACO588461585RE764113216NINHUEE</t>
  </si>
  <si>
    <t>EAF 021-202395TREHUACO1258161585LD773372001TREGUACO</t>
  </si>
  <si>
    <t>EAF 022-2023161LOS VIDALES / C2145012085RE764113216614CURICOE</t>
  </si>
  <si>
    <t>EAF 022-2023135CAVALÍN / C63286812085RE76411321318TENOE</t>
  </si>
  <si>
    <t>EAF 022-2023150CAVALÍN / C63286812085RE76411321231ROMERALE</t>
  </si>
  <si>
    <t>EAF 022-2023193CAVALÍN / C63286812085RE764113216499CURICOE</t>
  </si>
  <si>
    <t>EAF 022-2023165ROMERAL145112085LD760532501ROMERAL</t>
  </si>
  <si>
    <t>EAF 022-202371QUILVO145212085LD761866901ROMERAL</t>
  </si>
  <si>
    <t>EAF 022-2023149QUILVO145212085LD761972861ROMERAL</t>
  </si>
  <si>
    <t>EAF 022-2023153CAVALIN1452412085LD762209461CURICO</t>
  </si>
  <si>
    <t>EAF 022-2023157CAVALIN1452412085LD777518201ROMERAL</t>
  </si>
  <si>
    <t>EAF 022-202394QUILVO145212085LD784182201ROMERAL</t>
  </si>
  <si>
    <t>EAF 022-202319ROMERAL145112085LD995200001ROMERAL</t>
  </si>
  <si>
    <t>EAF 023-20238ROMERAL / C3145112085RE764113213856ROMERALE</t>
  </si>
  <si>
    <t>EAF 023-2023191ROMERAL / C3145112085RE7641132171CURICOE</t>
  </si>
  <si>
    <t>EAF 023-2023123ROMERAL145112085LD760532501ROMERAL</t>
  </si>
  <si>
    <t>EAF 023-202375PREMIUM PACKAGING SERVICES S.P.A.145112085LD761817991ROMERALNO APLICA</t>
  </si>
  <si>
    <t>EAF 023-2023147CENTRAL FRUTICOLA SARMIENTO LIMITADA145112085LD762209461ROMERALNO APLICA</t>
  </si>
  <si>
    <t>EAF 023-2023105AGROINDUSTRIAL VALLE FRIO S.A145112085LD781801801ROMERALNO APLICA</t>
  </si>
  <si>
    <t>EAF 023-2023194SILOS DE ROMERAL S A145112085LD784182201ROMERALNO APLICA</t>
  </si>
  <si>
    <t>EAF 023-2023155AGROINDUSTRIAL SURFRUT LTDA145112085LD891640001ROMERALNO APLICA</t>
  </si>
  <si>
    <t>EAF 023-2023198DEL MONTE FRESH PRODUCE (CHILE) S A.145112085LD950890001ROMERALNO APLICA</t>
  </si>
  <si>
    <t>EAF 023-2023123NUEVOSUR S.A.145112085LD969634401ROMERALNO APLICA</t>
  </si>
  <si>
    <t>EAF 023-2023187ROMERAL145112085LD995200001ROMERAL</t>
  </si>
  <si>
    <t>EAF 024-2023171RIVADAVIA 52E2169028085RE764113212060PAIHUANOB</t>
  </si>
  <si>
    <t>EAF 025-202358TREHUACO 52E2588461585RE764113211230TREGUACOE</t>
  </si>
  <si>
    <t>EAF 025-2023195TREHUACO1258161585LD773372001TREGUACO</t>
  </si>
  <si>
    <t>EAF 027-2023115EL CABRITO14326128999RE96531500474PUERTO OCTAYF</t>
  </si>
  <si>
    <t>EAF 029-202355TIRUA149711339112RE76073164150PURENE</t>
  </si>
  <si>
    <t>EAF 029-202318TIRUA149711339112RE760731642428CONTULMOE</t>
  </si>
  <si>
    <t>EAF 029-202341TIRUA149711339112RE760731642456CANETEE</t>
  </si>
  <si>
    <t>EAF 031-2023175LAS BRISAS47651053104RE8023770042CHILLANE</t>
  </si>
  <si>
    <t>EAF 031-2023122LAS BRISAS47651053104RE8023770023RANQUILE</t>
  </si>
  <si>
    <t>EAF 031-2023138LAS BRISAS47651053104RE802377003468QUILLONE</t>
  </si>
  <si>
    <t>EAF 031-2023138CONFLUENCIA61661059104RE802377006COBQUECURAE</t>
  </si>
  <si>
    <t>EAF 031-202396CONFLUENCIA61661059104RE8023770062FLORIDAE</t>
  </si>
  <si>
    <t>EAF 031-2023179CONFLUENCIA61661059104RE80237700167TOMEE</t>
  </si>
  <si>
    <t>EAF 031-2023111CONFLUENCIA61661059104RE80237700331PORTEZUELOE</t>
  </si>
  <si>
    <t>EAF 031-20239CONFLUENCIA61661059104RE80237700266TREHUACOE</t>
  </si>
  <si>
    <t>EAF 031-2023139CONFLUENCIA61661059104RE802377001399COELEMUE</t>
  </si>
  <si>
    <t>EAF 031-2023129CONFLUENCIA61661059104RE802377002082RANQUILE</t>
  </si>
  <si>
    <t>EAF 031-202346CONFLUENCIA61661059104RE802377001073CHILLANE</t>
  </si>
  <si>
    <t>EAF 031-2023166Confluencia61661059104LD520002881RÁNQUIL</t>
  </si>
  <si>
    <t>EAF 033-20239TIRUA149711339112RE76073164150LUMACOE</t>
  </si>
  <si>
    <t>EAF 033-2023171TIRUA149711339112RE76073164349CARAHUEE</t>
  </si>
  <si>
    <t>EAF 033-2023111TIRUA149711339112RE760731642428CAÑETEE</t>
  </si>
  <si>
    <t>EAF 033-2023144TIRUA149711339112RE760731642847PURENE</t>
  </si>
  <si>
    <t>EAF 033-202345TIRUA149711339112RE760731646CONTULMOE</t>
  </si>
  <si>
    <t>EAF 035-2023128TOLHUACA16660125112RE7607316410375CURACAUTINE</t>
  </si>
  <si>
    <t>EAF 035-202399TOLHUACA16660125112RE760731648151CURACAUTINE</t>
  </si>
  <si>
    <t>EAF 035-2023173LONQUIMAY768125112RE760731646712LONQUIMAYE</t>
  </si>
  <si>
    <t>EAF 037-2023137TOMÁS RAMOS4623102294RE968135201276VALPARAISOC</t>
  </si>
  <si>
    <t>EAF 037-2023200QUILPUÉ / C44640102494RE968135204189QUILPUEC</t>
  </si>
  <si>
    <t>EAF 037-2023149BARRANCAS / C64693103794RE968135202841SANTO DOMINGOC</t>
  </si>
  <si>
    <t>EAF 037-202394BARRANCAS / C64693103794RE968135204685SAN ANTONIOC</t>
  </si>
  <si>
    <t>EAF 042-202377IMPERIAL CIUDAD143641073112RE760731645954NUEVA IMPERIALE</t>
  </si>
  <si>
    <t>EAF 042-2023164CHOL CHOL143651073112RE760731641TRAIGUENE</t>
  </si>
  <si>
    <t>EAF 042-202325CHOL CHOL143651073112RE7607316477TEMUCOE</t>
  </si>
  <si>
    <t>EAF 042-202363CHOL CHOL143651073112RE76073164209LUMACOE</t>
  </si>
  <si>
    <t>EAF 042-2023200CHOL CHOL143651073112RE76073164983GALVARINOE</t>
  </si>
  <si>
    <t>EAF 042-2023163CHOL CHOL143651073112RE760731641423NUEVA IMPERIALE</t>
  </si>
  <si>
    <t>EAF 042-202333CHOL CHOL143651073112RE760731643814CHOLCHOLE</t>
  </si>
  <si>
    <t>EAF 042-2023197IMPERIAL-PTO. SAAVEDRA143671073112RE7607316418TEODORO SCHMIDTE</t>
  </si>
  <si>
    <t>EAF 042-2023160IMPERIAL-PTO. SAAVEDRA143671073112RE760731645618SAAVEDRAE</t>
  </si>
  <si>
    <t>EAF 042-2023114IMPERIAL-PTO. SAAVEDRA143671073112RE76073164735NUEVA IMPERIALE</t>
  </si>
  <si>
    <t>EAF 042-202311IMPERIAL-PTO. SAAVEDRA143671073112RE760731643116CARAHUEE</t>
  </si>
  <si>
    <t>EAF 042-202319CARAHUE172471073112RE760731642CHOLCHOLE</t>
  </si>
  <si>
    <t>EAF 042-2023112CARAHUE172471073112RE76073164133TIRUAE</t>
  </si>
  <si>
    <t>EAF 042-202334CARAHUE172471073112RE760731641557NUEVA IMPERIALE</t>
  </si>
  <si>
    <t>EAF 042-2023160CARAHUE172471073112RE760731648498CARAHUEE</t>
  </si>
  <si>
    <t>EAF 042-202362ALMAGRO301663441112RE76073164194FREIREE</t>
  </si>
  <si>
    <t>EAF 042-202394ALMAGRO301663441112RE760731641039NUEVA IMPERIALE</t>
  </si>
  <si>
    <t>EAF 042-2023188CHOL CHOL172473441112RE7607316413CARAHUEE</t>
  </si>
  <si>
    <t>EAF 042-2023159ALMAGRO301663441112RE76073164207PADRE LAS CASASE</t>
  </si>
  <si>
    <t>EAF 042-20235Imperial Ciudad143641073112LD616074011NUEVA IMPERIAL</t>
  </si>
  <si>
    <t>EAF 042-202393Almagro301663441112LD788920501Nueva Imperial</t>
  </si>
  <si>
    <t>EAF 042-202359Almagro301663441112LD788920501Nueva Imperial</t>
  </si>
  <si>
    <t>EAF 046-202325ESSBIO S.A.112318785LD768333001TOMENO APLICA</t>
  </si>
  <si>
    <t>EAF 048-2023154COLO COLO169920385RE764113216931VILLARRICAE</t>
  </si>
  <si>
    <t>EAF 048-2023138VOLCÁN170520385RE7641132119PUCONE</t>
  </si>
  <si>
    <t>EAF 048-2023149VOLCÁN170520385RE764113215396VILLARRICAE</t>
  </si>
  <si>
    <t>EAF 048-2023136CORRENTOSO170620385RE76411321359PUCONE</t>
  </si>
  <si>
    <t>EAF 048-202365CORRENTOSO170620385RE764113212487VILLARRICAE</t>
  </si>
  <si>
    <t>EAF 051-202331VICTORIA CIUDAD1677178112RE760731642032ERCILLAE</t>
  </si>
  <si>
    <t>EAF 051-2023102VICTORIA CIUDAD1677178112RE760731648480VICTORIAE</t>
  </si>
  <si>
    <t>EAF 051-202384Victoria Ciudad1677178112LD616022291VICTORIA</t>
  </si>
  <si>
    <t>EAF 051-202381Victoria Ciudad1677178112LD761006251VICTORIA</t>
  </si>
  <si>
    <t>EAF 051-202329Victoria Ciudad1677178112LD761771361VICTORIA</t>
  </si>
  <si>
    <t>EAF 051-2023190Victoria Ciudad1677178112LD894445001VICTORIA</t>
  </si>
  <si>
    <t>EAF 051-2023120Victoria Ciudad1677178112LD995531901VICTORIA</t>
  </si>
  <si>
    <t>EAF 055-202320SAN RAMÓN240692840112RE7607316431VILCUNE</t>
  </si>
  <si>
    <t>EAF 055-2023194SAN RAMÓN240692840112RE76073164141FREIREE</t>
  </si>
  <si>
    <t>EAF 055-202340SAN RAMÓN240692840112RE760731644336CUNCOE</t>
  </si>
  <si>
    <t>EAF 055-202395LAS HORTENSIAS240702840112RE76073164695LONQUIMAYE</t>
  </si>
  <si>
    <t>EAF 055-202336LAS HORTENSIAS240702840112RE760731642736MELIPEUCOE</t>
  </si>
  <si>
    <t>EAF 055-202385LAS HORTENSIAS240702840112RE760731644699CUNCOE</t>
  </si>
  <si>
    <t>EAF 056-202318SAUZAL COYA1210352585RE7641132110REQUINOAE</t>
  </si>
  <si>
    <t>EAF 056-2023137SAUZAL COYA1210352585RE76411321932MACHALIE</t>
  </si>
  <si>
    <t>EAF 059-2023194SAN RAMÓN240692840112RE7607316431VILCUNE</t>
  </si>
  <si>
    <t>EAF 059-2023158SAN RAMÓN240692840112RE76073164141FREIREE</t>
  </si>
  <si>
    <t>EAF 059-2023112SAN RAMÓN240692840112RE760731641078CUNCOE</t>
  </si>
  <si>
    <t>EAF 059-2023117LAS HORTENSIAS240702840112RE76073164695LONQUIMAYE</t>
  </si>
  <si>
    <t>EAF 059-20236LAS HORTENSIAS240702840112RE760731644719CUNCOE</t>
  </si>
  <si>
    <t>EAF 059-20233LAS HORTENSIAS240702840112RE760731642713MELIPEUCOE</t>
  </si>
  <si>
    <t>EAF 061-202355PILLÁN101616985RE764113212354LAUTAROE</t>
  </si>
  <si>
    <t>EAF 061-202359QUILLEM1025169112RE760731644591PERQUENCOE</t>
  </si>
  <si>
    <t>EAF 061-2023184QUILLEM1025169112RE760731642VICTORIAE</t>
  </si>
  <si>
    <t>EAF 061-202385BARRIO INDUSTRIAL15856169112RE7607316414LAUTAROE</t>
  </si>
  <si>
    <t>EAF 061-2023185PILLAN101616985LD760758321LAUTARO</t>
  </si>
  <si>
    <t>EAF 061-2023117PILLAN101616985LD773287101LAUTARO</t>
  </si>
  <si>
    <t>EAF 061-2023190Barrio Industrial15856169112LD995200001LAUTARO</t>
  </si>
  <si>
    <t>EAF 064-202328CORRAL13980411116RE760731623497CORRALF</t>
  </si>
  <si>
    <t>EAF 064-2023199SAN JUAN13981411116RE76073162665CORRALF</t>
  </si>
  <si>
    <t>EAF 069-2023110LOS RUILES297858485RE764113213237CHANCOE</t>
  </si>
  <si>
    <t>EAF 069-202335LOS RUILES297858485RE764113216436PELLUHUEE</t>
  </si>
  <si>
    <t>EAF 069-202325PASO HONDO192262566115RE96866680587RETIROE</t>
  </si>
  <si>
    <t>EAF 069-2023179PASO HONDO192262566115RE968666802286PARRALE</t>
  </si>
  <si>
    <t>EAF 069-2023157Paso Hondo192262566115LD772097391Ñiquén</t>
  </si>
  <si>
    <t>EAF 071-202377TAMBO119719085RE76411321687VICUÑAB</t>
  </si>
  <si>
    <t>EAF 071-2023121TALCUNA120019085RE7641132122VICUÑAB</t>
  </si>
  <si>
    <t>EAF 071-202355LAS ROJAS120119085RE7641132119COQUIMBOB</t>
  </si>
  <si>
    <t>EAF 071-202326LAS ROJAS120119085RE76411321194VICUÑAB</t>
  </si>
  <si>
    <t>EAF 071-2023178LAS ROJAS120119085RE764113214547LA SERENAB</t>
  </si>
  <si>
    <t>EAF 071-2023157DOS PINOS120219085RE764113215LA SERENAB</t>
  </si>
  <si>
    <t>EAF 071-202366DOS PINOS120219085RE76411321470VICUÑAB</t>
  </si>
  <si>
    <t>EAF 071-2023137ARIDOS ACONCAGUA S.A.120119085LD764145101LA SERENANO APLICA</t>
  </si>
  <si>
    <t>EAF 071-202391TALCUNA120019085LD775700101VICUÑA</t>
  </si>
  <si>
    <t>EAF 071-202338CONSTRUCTORA DE PAVIMENTOS ASFALTICOS BITUMIX S.A.120119085LD840606001LA SERENANO APLICA</t>
  </si>
  <si>
    <t>EAF 071-20235AGUAS DEL VALLE S.A.120119085LD995413801LA SERENANO APLICA</t>
  </si>
  <si>
    <t>EAF 072-20238AUTOPISTA DEL SOL390784685RE7641132125PEÑAFLORD</t>
  </si>
  <si>
    <t>EAF 072-202393AUTOPISTA DEL SOL390784685RE764113218268TALAGANTED</t>
  </si>
  <si>
    <t>EAF 072-202358MANUEL CASTILLO390784685RE764113211010CALERA DE TANGOD</t>
  </si>
  <si>
    <t>EAF 072-2023194CUESTA BARRIGA 390884685RE76411321483PEÑAFLORD</t>
  </si>
  <si>
    <t>EAF 072-202371TALAGANTE 390884685RE76411321695TALAGANTED</t>
  </si>
  <si>
    <t>EAF 072-202376TALAGANTE390884685RE76411321231CALERA DE TANGOD</t>
  </si>
  <si>
    <t>EAF 072-2023107EL TRÉBOL 390984685RE76411321260CALERA DE TANGOD</t>
  </si>
  <si>
    <t>EAF 072-2023159EL TRÉBOL 390984685RE7641132185PEÑAFLORD</t>
  </si>
  <si>
    <t>EAF 072-2023157MALLOCO 390984685RE7641132116CALERA DE TANGOD</t>
  </si>
  <si>
    <t>EAF 072-2023100MALLOCO 390984685RE764113214778PEÑAFLORD</t>
  </si>
  <si>
    <t>EAF 072-2023116MALLOCO 390984685RE764113217273PADRE HURTADOD</t>
  </si>
  <si>
    <t>EAF 072-2023156CONDOMINIO LAS FUENTES390784685LD560453801TALAGANTENO APLICA</t>
  </si>
  <si>
    <t>EAF 072-2023191FABRICAS Y MAESTRANZAS DEL EJERCITO390784685LD611050001TALAGANTENO APLICA</t>
  </si>
  <si>
    <t>EAF 072-2023173AGUAS ANDINAS S.A.390784685LD618080001TALAGANTENO APLICA</t>
  </si>
  <si>
    <t>EAF 072-202398FRUTANGO S. A.390784685LD762359731TALAGANTENO APLICA</t>
  </si>
  <si>
    <t>EAF 072-202349CONSTRUCTORA E INMOBILIARIA VALLE AZUL S.A.390784685LD762655931TALAGANTENO APLICA</t>
  </si>
  <si>
    <t>EAF 072-2023149INVERSIONES PADRE HURTADO SPA390784685LD767615771TALAGANTENO APLICA</t>
  </si>
  <si>
    <t>EAF 072-2023190HIPERMERCADOS TOTTUS S.A.390784685LD786272101TALAGANTENO APLICA</t>
  </si>
  <si>
    <t>EAF 072-202353MANUEL CASTILLO390784685LD798940101CALERA DE TANGO</t>
  </si>
  <si>
    <t>EAF 072-2023159CENCOSUD RETAIL S.A.390784685LD812010001TALAGANTENO APLICA</t>
  </si>
  <si>
    <t>EAF 072-2023173TECNOLOGIA Y ALIMENTOS LTDA.390784685LD842643001TALAGANTENO APLICA</t>
  </si>
  <si>
    <t>EAF 072-2023151SOC AGRICOLA SAN JOAQUIN DEL OLIVETO S.A.390784685LD889344001TALAGANTENO APLICA</t>
  </si>
  <si>
    <t>EAF 072-202368TALAGANTE390884685LD889344001TALAGANTE</t>
  </si>
  <si>
    <t>EAF 072-2023159COMPAÑÍA MOLINERA SAN CRISTÓBAL S.A.390784685LD900600001TALAGANTENO APLICA</t>
  </si>
  <si>
    <t>EAF 072-202395MALLOCO390984685LD900600001PEÑAFLOR</t>
  </si>
  <si>
    <t>EAF 072-2023186CHAMPION S. A.390784685LD921170001TALAGANTENO APLICA</t>
  </si>
  <si>
    <t>EAF 072-2023173VINA UNDURRAGA S.A.390784685LD924610001TALAGANTENO APLICA</t>
  </si>
  <si>
    <t>EAF 072-202326GOOD FOOD S A.390784685LD966654601TALAGANTENO APLICA</t>
  </si>
  <si>
    <t>EAF 072-202363APOSTOLES S.A.390784685LD968158001TALAGANTENO APLICA</t>
  </si>
  <si>
    <t>EAF 074-202396AGRICOLA GARCES LIMITADA148016685LD761097941MOSTAZALNO APLICA</t>
  </si>
  <si>
    <t>EAF 074-202336COMPANIA METALMECANICA SAN FRANCISCO LIMITADA148016685LD766235201MOSTAZALNO APLICA</t>
  </si>
  <si>
    <t>EAF 074-202377ESSBIO S.A.148016685LD768333001MOSTAZALNO APLICA</t>
  </si>
  <si>
    <t>EAF 074-202331SANTA BLANCA148016685LD772156401MOSTAZAL</t>
  </si>
  <si>
    <t>EAF 074-20231SERVICIOS GEOSERVICE LTDA148016685LD780016401MOSTAZALNO APLICA</t>
  </si>
  <si>
    <t>EAF 074-2023144CRIADEROS CHILE MINK LTDA148016685LD781178901MOSTAZALNO APLICA</t>
  </si>
  <si>
    <t>EAF 074-202382PACIFIC NUT COMPANY CHILE S.A.148016685LD966290501MOSTAZALNO APLICA</t>
  </si>
  <si>
    <t>EAF 074-2023149COAGRA S.A.148016685LD966868701MOSTAZALNO APLICA</t>
  </si>
  <si>
    <t>EAF 074-202382CARTOCOR CHILE S.A.148016685LD995342201MOSTAZALNO APLICA</t>
  </si>
  <si>
    <t>EAF 082-2023113LOS MORROS23184238085RE76411321576ANTOFAGASTAA</t>
  </si>
  <si>
    <t>EAF 082-2023143MINSAL23185238085RE7641132112ANTOFAGASTAA</t>
  </si>
  <si>
    <t>EAF 082-202332SEMBCORP-AGUAS DEL NORTE S.A.23185238085LD967062201ANTOFAGASTANO APLICA</t>
  </si>
  <si>
    <t>EAF 082-2023127SORENA NORTE GRANDE S.A23185238085LD969023901ANTOFAGASTANO APLICA</t>
  </si>
  <si>
    <t>EAF 085-2023199CORRAL13980411116RE760731625572CORRALF</t>
  </si>
  <si>
    <t>EAF 085-202313SAN JUAN13981411116RE76073162734CORRALF</t>
  </si>
  <si>
    <t>EAF 090-2023152LA FORTUNA1026123112RE76073164101ARAUCOE</t>
  </si>
  <si>
    <t>EAF 090-2023170LA FORTUNA1026123112RE7607316410064LEBUE</t>
  </si>
  <si>
    <t>EAF 090-202365SANTA ROSA1030123112RE760731642529LEBUE</t>
  </si>
  <si>
    <t>EAF 090-2023126SANTA ROSA1030123112RE7607316410LOS ALAMOSE</t>
  </si>
  <si>
    <t>EAF 090-2023150Sta.Rosa-Lebu1030123112LD768333001LEBU</t>
  </si>
  <si>
    <t>EAF 093-2023158LLANOS BLANCOS305211762114RE96884450357COLBUNE</t>
  </si>
  <si>
    <t>EAF 093-202313LLANOS BLANCOS305211762114RE96884450683LINARESE</t>
  </si>
  <si>
    <t>EAF 093-202392LLANOS BLANCOS305211762114RE968844503401YERBAS BUENASE</t>
  </si>
  <si>
    <t>EAF 093-2023196PEÑUELAS305201762114RE96884450940SAN JAVIERE</t>
  </si>
  <si>
    <t>EAF 093-202325PEÑUELAS305201762114RE968844501540VILLA ALEGREE</t>
  </si>
  <si>
    <t>EAF 093-2023144PEÑUELAS305201762114RE968844502511YERBAS BUENASE</t>
  </si>
  <si>
    <t>EAF 093-202396Peñuela150871762114LD761462221Yerbas Buenas</t>
  </si>
  <si>
    <t>EAF 093-2023166Llano Blanco150871762114LD784637901YERBAS BUENAS</t>
  </si>
  <si>
    <t>EAF 093-202328Peñuela150871762114LD965933901SAN JAVIER</t>
  </si>
  <si>
    <t>EAF 094-202387CHOLLÍN137117185RE764113211356CORONELE</t>
  </si>
  <si>
    <t>EAF 094-202351CHOLLIN137117185LD879132001CORONEL</t>
  </si>
  <si>
    <t>EAF 096-2023187LIRQUÉN2648818785RE764113212818TOMEE</t>
  </si>
  <si>
    <t>EAF 096-20235COELEMU1586627685RE764113213896COELEMUE</t>
  </si>
  <si>
    <t>EAF 096-2023165COELEMU1586627685RE76411321357TREGUACOE</t>
  </si>
  <si>
    <t>EAF 104-20239LO ROJAS137017185RE76411321319CORONELE</t>
  </si>
  <si>
    <t>EAF 105-2023110QUILLÓN287173261112RE7607316412RANQUILE</t>
  </si>
  <si>
    <t>EAF 105-2023158QUILLÓN287173261112RE7607316486TOMEE</t>
  </si>
  <si>
    <t>EAF 105-202380QUILLÓN287173261112RE760731641192BULNESE</t>
  </si>
  <si>
    <t>EAF 105-2023180QUILLÓN287173261112RE760731643358FLORIDAE</t>
  </si>
  <si>
    <t>EAF 105-2023188QUILLÓN287173261112RE760731644742QUILLONE</t>
  </si>
  <si>
    <t>EAF 108-202311CHOLLÍN137117185RE764113211357CORONELE</t>
  </si>
  <si>
    <t>EAF 112-20239ALIMENTADOR PERALILLO/C253159788593RE968005701CONCHALID</t>
  </si>
  <si>
    <t>EAF 112-2023172ALIMENTADOR PERALILLO/C253159788593RE968005709298QUILICURAD</t>
  </si>
  <si>
    <t>EAF 112-2023161ALIMENTADOR GRANADA/C273159888593RE968005707545CONCHALID</t>
  </si>
  <si>
    <t>EAF 112-20233ALIMENTADOR GRANADA/C273159888593RE968005701QUILICURAD</t>
  </si>
  <si>
    <t>EAF 112-2023124GRANADA3159888593LD618080001CONCHALI</t>
  </si>
  <si>
    <t>EAF 112-202325GRANADA3159888593LD928460001QUILICURA</t>
  </si>
  <si>
    <t>EAF 112-2023150GRANADA3159888593LD969985101CONCHALI</t>
  </si>
  <si>
    <t>EAF 115-2023139NOGUEIRA2648718785RE764113217925TOMEE</t>
  </si>
  <si>
    <t>EAF 115-20234LIRQUEN2648818785RE764113212742TOMEE</t>
  </si>
  <si>
    <t>EAF 115-2023167LIRQUEN2648818785RE764113211PENCOE</t>
  </si>
  <si>
    <t>EAF 115-202381DICHATO2648918785RE764113219016TOMEE</t>
  </si>
  <si>
    <t>EAF 115-202323RAFAEL1323027685RE7641132166COELEMUE</t>
  </si>
  <si>
    <t>EAF 115-2023131RAFAEL1323027685RE76411321121TOMEE</t>
  </si>
  <si>
    <t>EAF 115-2023132RAFAEL1323027685RE764113211FLORIDAE</t>
  </si>
  <si>
    <t>EAF 115-2023196COELEMU1586627685RE76411321357TREGUACOE</t>
  </si>
  <si>
    <t>EAF 115-202387COELEMU1586627685RE764113213917COELEMUE</t>
  </si>
  <si>
    <t>EAF 115-202383ESSBIO S.A.112318785LD768333001TOMENO APLICA</t>
  </si>
  <si>
    <t>EAF 121-202393TINGUIRIRICA69115385RE76411321116SAN FERNANDOE</t>
  </si>
  <si>
    <t>EAF 121-2023180TINGUIRIRICA69115385RE764113211903CHIMBARONGOE</t>
  </si>
  <si>
    <t>EAF 121-2023107ENAP69215385RE764113213045SAN FERNANDOE</t>
  </si>
  <si>
    <t>EAF 121-2023144ANTIVERO69715385RE7641132114282SAN FERNANDOE</t>
  </si>
  <si>
    <t>EAF 121-2023127OHIGGINS69915385RE7641132111PLACILLAE</t>
  </si>
  <si>
    <t>EAF 121-2023129OHIGGINS69915385RE7641132118SAN FERNANDOE</t>
  </si>
  <si>
    <t>EAF 121-2023155OHIGGINS69915385RE76411321817CHIMBARONGOE</t>
  </si>
  <si>
    <t>EAF 121-2023182MAGGI70015385RE764113211960SAN FERNANDOE</t>
  </si>
  <si>
    <t>EAF 121-202318VIVOCORP S.A.69115385LD760583521SAN FERNANDONO APLICA</t>
  </si>
  <si>
    <t>EAF 121-2023174SOCIEDAD INVERSIONES Y ARIDOS SAN VICENTE LIMITADA69915385LD763972281CHIMBARONGONO APLICA</t>
  </si>
  <si>
    <t>EAF 121-2023130ALIMENTOS Y FRUTOS S.A.69115385LD965579101SAN FERNANDONO APLICA</t>
  </si>
  <si>
    <t>EAF 122-2023147ANTIVERO69715385RE7641132114282SAN FERNANDOE</t>
  </si>
  <si>
    <t>EAF 122-2023176O'HIGGINS69915385RE7641132111PLACILLAE</t>
  </si>
  <si>
    <t>EAF 122-2023129O'HIGGINS69915385RE7641132118SAN FERNANDOE</t>
  </si>
  <si>
    <t>EAF 122-202332O'HIGGINS69915385RE76411321817CHIMBARONGOE</t>
  </si>
  <si>
    <t>EAF 122-2023188VIVOCORP S.A.69115385LD760583521SAN FERNANDONO APLICA</t>
  </si>
  <si>
    <t>EAF 122-202396FRUIT SERVICE SPA69215385LD761771191SAN FERNANDONO APLICA</t>
  </si>
  <si>
    <t>EAF 122-202318SOCIEDAD INVERSIONES Y ARIDOS SAN VICENTE LIMITADA69915385LD763972281CHIMBARONGONO APLICA</t>
  </si>
  <si>
    <t>EAF 122-2023138ALIMENTOS Y FRUTOS S.A.69115385LD965579101SAN FERNANDONO APLICA</t>
  </si>
  <si>
    <t>EAF 125-2023175San Felipe4709104094LD892588001SAN FELIPE</t>
  </si>
  <si>
    <t>EAF 125-202383Traslaviña16808104094LD922790001SAN FELIPE</t>
  </si>
  <si>
    <t>EAF 125-2023168San Rafael3168104294LD760007391LOS ANDES</t>
  </si>
  <si>
    <t>EAF 125-2023106San Rafael3168104294LD760007391SAN FELIPE</t>
  </si>
  <si>
    <t>EAF 125-20232Los Andes3137104294LD765880661Los Andes</t>
  </si>
  <si>
    <t>EAF 127-20235MANUEL MONTT/C125114185RE764113219365CORONELE</t>
  </si>
  <si>
    <t>EAF 129-2023187LOS COIPOS1257860585RE76411321581RAUCOE</t>
  </si>
  <si>
    <t>EAF 129-202351LOS COIPOS1257860585RE764113211425HUALAÑEE</t>
  </si>
  <si>
    <t>EAF 129-202318PETEROA314862785RE76411321236RAUCOE</t>
  </si>
  <si>
    <t>EAF 129-2023125PETEROA314862785RE764113214336SAGRADA FAMILIAE</t>
  </si>
  <si>
    <t>EAF 129-2023113PAREDONES311463385RE76411321347PUMAHUEE</t>
  </si>
  <si>
    <t>EAF 129-2023152PAREDONES311463385RE764113211151LOLOLE</t>
  </si>
  <si>
    <t>EAF 129-2023118PAREDONES311463385RE764113213887PAREDONESE</t>
  </si>
  <si>
    <t>EAF 129-2023118ILOCA24717183585RE76411321609CUREPTOE</t>
  </si>
  <si>
    <t>EAF 129-2023183ILOCA24717183585RE764113213308LICANTENE</t>
  </si>
  <si>
    <t>EAF 129-2023161ILOCA24717183585RE764113212319PENCAHUEE</t>
  </si>
  <si>
    <t>EAF 129-2023190VICHUQUÉN3008183585RE7641132118VICHUQUENE</t>
  </si>
  <si>
    <t>EAF 129-2023158VICHUQUÉN3008183585RE76411321218LICANTENE</t>
  </si>
  <si>
    <t>EAF 129-202350VICHUQUÉN3008183585RE764113212349HUALAÑEE</t>
  </si>
  <si>
    <t>EAF 129-2023186SOCIEDAD INMOBILIARIA TERRACOL LIMITADA314862785LD763354571SAGRADA FAMILIANO APLICA</t>
  </si>
  <si>
    <t>EAF 132-202329ILOCA24717183585RE7641132117PENCAHUEE</t>
  </si>
  <si>
    <t>EAF 132-2023190ILOCA24717183585RE76411321620VICHUQUENE</t>
  </si>
  <si>
    <t>EAF 132-202366ILOCA24717183585RE764113213297CUREPTOE</t>
  </si>
  <si>
    <t>EAF 132-202393ILOCA24717183585RE764113212338LICANTENE</t>
  </si>
  <si>
    <t>EAF 132-2023155VICHUQUEN3008183585RE7641132126VICHUQUENE</t>
  </si>
  <si>
    <t>EAF 132-20231VICHUQUEN3008183585RE764113216HUALAÑEE</t>
  </si>
  <si>
    <t>EAF 132-202335VICHUQUEN3008183585RE764113216HUALAÑEE</t>
  </si>
  <si>
    <t>EAF 132-2023191VICHUQUEN3008183585RE7641132198LICANTENE</t>
  </si>
  <si>
    <t>EAF 132-202372VICHUQUEN3008183585RE7641132136VICHUQUENE</t>
  </si>
  <si>
    <t>EAF 132-202359VICHUQUEN3008183585RE76411321181VICHUQUENE</t>
  </si>
  <si>
    <t>EAF 132-202339PARAGUAY3011183585RE7641132188CUREPTOE</t>
  </si>
  <si>
    <t>EAF 132-202382PARAGUAY3011183585RE764113211394LICANTENE</t>
  </si>
  <si>
    <t>EAF 137-202335QUILICURA /E32371379693RE968005701RENCAD</t>
  </si>
  <si>
    <t>EAF 138-202333CHICUREO2905067793RE968005701458COLINAD</t>
  </si>
  <si>
    <t>EAF 138-2023130LIRAY2905167793RE968005702801LAMPAD</t>
  </si>
  <si>
    <t>EAF 138-202318LIRAY2905167793RE968005703TIL TILD</t>
  </si>
  <si>
    <t>EAF 138-2023101LIRAY2905167793RE96800570517COLINAD</t>
  </si>
  <si>
    <t>EAF 138-202397COLINA2905267793RE96800570853COLINAD</t>
  </si>
  <si>
    <t>EAF 138-2023170BATUCO2905367793RE968005701TIL TILD</t>
  </si>
  <si>
    <t>EAF 138-2023161BATUCO2905367793RE9680057059COLINAD</t>
  </si>
  <si>
    <t>EAF 138-202324BATUCO2905367793RE96800570877LAMPAD</t>
  </si>
  <si>
    <t>EAF 138-2023189CACIQUE2905367793RE968005706794LAMPAD</t>
  </si>
  <si>
    <t>EAF 138-202336CHICUREO2905067793LD767899221COLINA</t>
  </si>
  <si>
    <t>EAF 138-202313BATUCO2905367793LD768203711LAMPA</t>
  </si>
  <si>
    <t>EAF 138-202378BATUCO2905367793LD769532001LAMPA</t>
  </si>
  <si>
    <t>EAF 138-202379BATUCO2905367793LD771818341LAMPA</t>
  </si>
  <si>
    <t>EAF 138-202372CHICUREO2905067793LD933070001COLINA</t>
  </si>
  <si>
    <t>EAF 138-2023106LIRAY2905167793LD966513301COLINA</t>
  </si>
  <si>
    <t>EAF 138-2023196CHICUREO2905067793LD968918901COLINA</t>
  </si>
  <si>
    <t>EAF 138-202383BATUCO2905367793LD968966401LAMPA</t>
  </si>
  <si>
    <t>EAF 140-202377INDURA2925912485RE7641132181GRANEROSE</t>
  </si>
  <si>
    <t>EAF 140-202383CODEGUA2926012485RE764113213471MOSTAZALE</t>
  </si>
  <si>
    <t>EAF 140-2023111CODEGUA2926012485RE76411321572CODEGUAE</t>
  </si>
  <si>
    <t>EAF 140-202370LA COMPAÑIA89312485RE764113211RANCAGUAE</t>
  </si>
  <si>
    <t>EAF 140-2023101LA COMPAÑIA89312485RE76411321554GRANEROSE</t>
  </si>
  <si>
    <t>EAF 140-2023141LA COMPAÑIA89312485RE764113213556CODEGUAE</t>
  </si>
  <si>
    <t>EAF 140-2023132SANTA JULIA89512485RE76411321741MOSTAZALE</t>
  </si>
  <si>
    <t>EAF 140-202311SANTA JULIA89512485RE7641132156CODEGUAE</t>
  </si>
  <si>
    <t>EAF 140-2023123SANTA JULIA89512485RE764113215941GRANEROSE</t>
  </si>
  <si>
    <t>EAF 140-202371BERRIOS89612485RE764113213192GRANEROSE</t>
  </si>
  <si>
    <t>EAF 140-202399INDURA1604812485LD965843001GRANEROS</t>
  </si>
  <si>
    <t>EAF 142-202348SANTA BÁRBARA 175972892102RE815859001360SANTA BARBARAE</t>
  </si>
  <si>
    <t>EAF 142-2023185SANTA BÁRBARA 175972892102RE815859001360SANTA BARBARAE</t>
  </si>
  <si>
    <t>EAF 142-2023166QUILACO175962892112RE760731641801QUILACOE</t>
  </si>
  <si>
    <t>EAF 142-2023143QUILACO175962892112RE760731643134SANTA BARBARAE</t>
  </si>
  <si>
    <t>EAF 142-2023130COELCHA26319380297RE80238000914ALTO BIOBIOE</t>
  </si>
  <si>
    <t>EAF 142-2023179ALTO BIOBIO263203802112RE7607316438SANTA BARBARAE</t>
  </si>
  <si>
    <t>EAF 142-2023152ALTO BIOBIO263203802112RE76073164774ALTO BIO BIOE</t>
  </si>
  <si>
    <t>EAF 146-202386MICHIMALONGO165917685RE76411321578TALCAHUANOE</t>
  </si>
  <si>
    <t>EAF 146-2023117ASMAR166117685RE764113213TALCAHUANOE</t>
  </si>
  <si>
    <t>EAF 146-202337BASE NAVAL166217685RE764113215424TALCAHUANOE</t>
  </si>
  <si>
    <t>EAF 149-2023186LAS VIOLETAS61614785RE76411321770CHIGUAYANTEE</t>
  </si>
  <si>
    <t>EAF 149-2023113VILUCO61214785RE7641132172CONCEPCIONE</t>
  </si>
  <si>
    <t>EAF 149-202393VILUCO61214785RE764113213412CHIGUAYANTEE</t>
  </si>
  <si>
    <t>EAF 151-2023133SANTA JULIA89512485RE76411321751MOSTAZALE</t>
  </si>
  <si>
    <t>EAF 151-2023199SANTA JULIA89512485RE764113215974GRANEROSE</t>
  </si>
  <si>
    <t>EAF 151-2023189SANTA JULIA89512485RE7641132157CODEGUAE</t>
  </si>
  <si>
    <t>EAF 151-202315SANTA JULIA89512485RE76411321751MOSTAZALE</t>
  </si>
  <si>
    <t>EAF 151-202371SANTA JULIA89512485RE764113215974GRANEROSE</t>
  </si>
  <si>
    <t>EAF 151-202386SANTA JULIA89512485RE7641132157CODEGUAE</t>
  </si>
  <si>
    <t>EAF 151-202351AGRICOLA SUPER LTDA89512485LD886805001GRANEROSNO APLICA</t>
  </si>
  <si>
    <t>EAF 153-2023115COBQUECURA310761585RE7641132155PELLUHUEE</t>
  </si>
  <si>
    <t>EAF 153-2023171COBQUECURA310761585RE76411321519QUIRIHUEE</t>
  </si>
  <si>
    <t>EAF 153-2023194COBQUECURA310761585RE764113213561COBQUECURAE</t>
  </si>
  <si>
    <t>EAF 153-2023107COBQUECURA310761585RE764113213CAUQUENESE</t>
  </si>
  <si>
    <t>EAF 153-2023147LOS PRESIDENTES310961585RE764113212136QUIRIHUEE</t>
  </si>
  <si>
    <t>EAF 153-2023163VEGAS VERDES311061585RE7641132174COBQUECURAE</t>
  </si>
  <si>
    <t>EAF 153-202366VEGAS VERDES311061585RE764113218TREHUACOE</t>
  </si>
  <si>
    <t>EAF 153-202360VEGAS VERDES311061585RE764113212560QUIRIHUEE</t>
  </si>
  <si>
    <t>EAF 153-202348TREHUACO588461585RE7641132110NINHUEE</t>
  </si>
  <si>
    <t>EAF 153-202356TREHUACO588461585RE76411321266QUIRIHUEE</t>
  </si>
  <si>
    <t>EAF 153-2023198TREHUACO588461585RE764113211249TREHUACOE</t>
  </si>
  <si>
    <t>EAF 153-2023192COBQUECURA310761585RE7641132155PelluhueE</t>
  </si>
  <si>
    <t>EAF 153-2023158COBQUECURA310761585RE76411321519QuirihueE</t>
  </si>
  <si>
    <t>EAF 153-202337COBQUECURA310761585RE764113213561CobquecuraE</t>
  </si>
  <si>
    <t>EAF 153-202344COBQUECURA310761585RE764113213CauquenesE</t>
  </si>
  <si>
    <t>EAF 153-2023149LOS PRESIDENTES310961585RE764113212136QuirihueE</t>
  </si>
  <si>
    <t>EAF 153-202391VEGAS VERDES311061585RE7641132174CobquecuraE</t>
  </si>
  <si>
    <t>EAF 153-202383VEGAS VERDES311061585RE764113218TrehuacoE</t>
  </si>
  <si>
    <t>EAF 153-202372VEGAS VERDES311061585RE764113212560QuirihueE</t>
  </si>
  <si>
    <t>EAF 153-2023164TREHUACO588461585RE7641132110NinhueE</t>
  </si>
  <si>
    <t>EAF 153-2023116TREHUACO588461585RE76411321266QuirihueE</t>
  </si>
  <si>
    <t>EAF 153-202313TREHUACO588461585RE764113211249TrehuacoE</t>
  </si>
  <si>
    <t>EAF 153-2023118TREHUACO1258161585LD773372001TREHUACO</t>
  </si>
  <si>
    <t>EAF 156-202358QUILVO / C4145212085RE764113211334ROMERALE</t>
  </si>
  <si>
    <t>EAF 156-2023101LA COMPAÑÍA / C189312485RE764113211GRANEROSE</t>
  </si>
  <si>
    <t>EAF 156-2023109LA COMPAÑÍA / C189312485RE764113213351CODEGUAE</t>
  </si>
  <si>
    <t>EAF 156-20233LA COMPAÑÍA / C189312485RE76411321598RANCAGUAE</t>
  </si>
  <si>
    <t>EAF 156-2023168COSMITO / C150313985RE7641132113400CONCEPCIONE</t>
  </si>
  <si>
    <t>EAF 156-20236COSMITO / C150313985RE7641132126PENCOE</t>
  </si>
  <si>
    <t>EAF 156-202319BIOBÍO / C360614785RE764113219101CHIGUAYANTEE</t>
  </si>
  <si>
    <t>EAF 156-202316TINGUIRIRICA / C269115385RE76411321121SAN FERNANDOE</t>
  </si>
  <si>
    <t>EAF 156-2023125TINGUIRIRICA / C269115385RE764113211956CHIMBARONGOE</t>
  </si>
  <si>
    <t>EAF 156-202331MONTEMAR467015694RE968135203726VIÑA DEL MARC</t>
  </si>
  <si>
    <t>EAF 156-2023160CATAPILCO3291015985RE764113212105ZAPALLARB</t>
  </si>
  <si>
    <t>EAF 156-2023177ZAPALLAR58415985RE764113212690ZAPALLARB</t>
  </si>
  <si>
    <t>EAF 156-202355PLAZUELA / C2105318385RE76411321820DOÑIHUEE</t>
  </si>
  <si>
    <t>EAF 156-202336HUAQUI1096186102RE81585900956LOS ANGELESE</t>
  </si>
  <si>
    <t>EAF 156-202351SANTA FE1104186102RE815859002346LOS ANGELESE</t>
  </si>
  <si>
    <t>EAF 156-20231QUILQUE115118985RE764113211LOS ANGELESE</t>
  </si>
  <si>
    <t>EAF 156-2023195EL TAMBO119719085RE76411321798VICUÑAB</t>
  </si>
  <si>
    <t>EAF 156-202348LAS ROJAS120119085RE764113215166LA SERENAB</t>
  </si>
  <si>
    <t>EAF 156-2023127PUEBLO NUEVO139719385RE764113219079TEMUCOE</t>
  </si>
  <si>
    <t>EAF 156-20238ARENAL133520085RE764113218555TALCAE</t>
  </si>
  <si>
    <t>EAF 156-2023144EL PRADO133720085RE764113219248TALCAE</t>
  </si>
  <si>
    <t>EAF 156-2023129ÑANCUL170720385RE764113214532PUCONE</t>
  </si>
  <si>
    <t>EAF 156-2023175ÑANCUL170720385RE764113214532VILLARRICAE</t>
  </si>
  <si>
    <t>EAF 156-202391SOR VICENTA / E282622785RE764113212790LOS ANGELESE</t>
  </si>
  <si>
    <t>EAF 156-202382CHOME / C7158827585RE764113211170TALCAHUANOE</t>
  </si>
  <si>
    <t>EAF 156-2023104CHOME / C7158827585RE7641132168HUALPENE</t>
  </si>
  <si>
    <t>EAF 156-202311CALABOZO / C174731685RE764113219670CORONELE</t>
  </si>
  <si>
    <t>EAF 156-202376PLAN DE HORNOS93232485RE764113211284ILLAPELB</t>
  </si>
  <si>
    <t>EAF 156-2023171SOTAQUÍ1509935185RE764113214986OVALLEB</t>
  </si>
  <si>
    <t>EAF 156-202392QUILIMARI143336485RE764113214618LOS VILOSB</t>
  </si>
  <si>
    <t>EAF 156-2023119PICARTE SUR14156440116RE7607316219PAILLACOF</t>
  </si>
  <si>
    <t>EAF 156-202320PICARTE SUR14156440116RE760731629151VALDIVIAF</t>
  </si>
  <si>
    <t>EAF 156-202396PICARTE SUR14156440116RE760731621CORRALF</t>
  </si>
  <si>
    <t>EAF 156-2023159CASTRO ALTO14187447116RE7607316242DALCAHUEF</t>
  </si>
  <si>
    <t>EAF 156-202351CASTRO ALTO14187447116RE760731623235CASTROF</t>
  </si>
  <si>
    <t>EAF 156-202315PIRUQUINA14188447116RE76073162578CASTROF</t>
  </si>
  <si>
    <t>EAF 156-2023176TORREBLANCA / C2278953185RE764113217341VALLENARB</t>
  </si>
  <si>
    <t>EAF 156-202373EL INCA285554785RE764113215036COPIAPOB</t>
  </si>
  <si>
    <t>EAF 156-2023200ALICANTO286154785RE764113215776COPIAPOB</t>
  </si>
  <si>
    <t>EAF 156-2023196TIERRA AMARILLA286254785RE764113211839TIERRA AMARILLAB</t>
  </si>
  <si>
    <t>EAF 156-2023162TIERRA AMARILLA286254785RE764113215776COPIAPOB</t>
  </si>
  <si>
    <t>EAF 156-202390HUECHÚN288755485RE764113218591MELIPILLAE</t>
  </si>
  <si>
    <t>EAF 156-2023111MALLARAUCO289455785RE764113212477MELIPILLAE</t>
  </si>
  <si>
    <t>EAF 156-202386POCILLAS2796455985RE764113213SAN CARLOSE</t>
  </si>
  <si>
    <t>EAF 156-202399POCILLAS2796455985RE764113213840CAUQUENESE</t>
  </si>
  <si>
    <t>EAF 156-2023132QUELLA290155985RE76411321134PARRALE</t>
  </si>
  <si>
    <t>EAF 156-202332QUELLA290155985RE764113212093CAUQUENESE</t>
  </si>
  <si>
    <t>EAF 156-202383MAITENLAHUE297058285RE76411321130MELIPILLAE</t>
  </si>
  <si>
    <t>EAF 156-2023107PIEDRAS BLANCAS1464163085RE764113211731MAULEE</t>
  </si>
  <si>
    <t>EAF 156-202386PIEDRAS BLANCAS1464163085RE7641132157TALCAE</t>
  </si>
  <si>
    <t>EAF 156-202381TABACO158563085RE764113213988MAULEE</t>
  </si>
  <si>
    <t>EAF 156-202322TABACO158563085RE764113214651TALCAE</t>
  </si>
  <si>
    <t>EAF 156-2023124VIVACETA324865793RE968005704120INDEPENDENCIAD</t>
  </si>
  <si>
    <t>EAF 156-2023193VIVACETA324865793RE96800570546RENCAD</t>
  </si>
  <si>
    <t>EAF 156-2023142HIRMAS325465793RE96800570521RENCAD</t>
  </si>
  <si>
    <t>EAF 156-202333HIRMAS325465793RE968005707787INDEPENDENCIAD</t>
  </si>
  <si>
    <t>EAF 156-202387MANQUEHUE329067093RE968005707193LAS CONDESD</t>
  </si>
  <si>
    <t>EAF 156-2023194AZUCENAS329167093RE968005705531LAS CONDESD</t>
  </si>
  <si>
    <t>EAF 156-2023130JAVIERA CARRERA / C153669385RE764113218646BUINE</t>
  </si>
  <si>
    <t>EAF 156-2023119NATANIEL3465372093RE968005703385SANTIAGOD</t>
  </si>
  <si>
    <t>EAF 156-2023119VIEL347572093RE968005704504SANTIAGOD</t>
  </si>
  <si>
    <t>EAF 156-202347VIEL347572093RE96800570902SANTIAGOD</t>
  </si>
  <si>
    <t>EAF 156-202324HUAMACHUCO3480572093RE9680057011239SANTIAGOD</t>
  </si>
  <si>
    <t>EAF 156-202356E. CENTRAL348472093RE968005706704SANTIAGOD</t>
  </si>
  <si>
    <t>EAF 156-2023141LINCOYÁN348572093RE968005702344SANTIAGOD</t>
  </si>
  <si>
    <t>EAF 156-202319LINCOYÁN348572093RE9680057060ESTACION CENTRALD</t>
  </si>
  <si>
    <t>EAF 156-202341UNIÓN AMERICANA348672093RE96800570161ESTACION CENTRALD</t>
  </si>
  <si>
    <t>EAF 156-202358UNIÓN AMERICANA348672093RE968005702146SANTIAGOD</t>
  </si>
  <si>
    <t>EAF 156-2023200BEAUCHEFF350172093RE968005703413SANTIAGOD</t>
  </si>
  <si>
    <t>EAF 156-2023138TUPPER350272093RE968005707492SANTIAGOD</t>
  </si>
  <si>
    <t>EAF 156-2023148ACONCAGUA350372093RE968005708318SANTIAGOD</t>
  </si>
  <si>
    <t>EAF 156-202390GRAJALES350472093RE968005705705SANTIAGOD</t>
  </si>
  <si>
    <t>EAF 156-202333CHILOÉ351072093RE968005707630SAN MIGUELD</t>
  </si>
  <si>
    <t>EAF 156-202340DÁVILA3336574693RE968005701193LA CISTERNAD</t>
  </si>
  <si>
    <t>EAF 156-202379DÁVILA3336574693RE968005703567SAN MIGUELD</t>
  </si>
  <si>
    <t>EAF 156-202348CISTERNA3336674693RE9680057029EL BOSQUED</t>
  </si>
  <si>
    <t>EAF 156-2023171CISTERNA3336674693RE968005707585LA CISTERNAD</t>
  </si>
  <si>
    <t>EAF 156-202319LO ESPEJO3336774693RE968005702806LO ESPEJOD</t>
  </si>
  <si>
    <t>EAF 156-202322LO ESPEJO3336774693RE968005702898LA CISTERNAD</t>
  </si>
  <si>
    <t>EAF 156-202378EL PARRÓN3336874693RE968005701SAN BERNARDOD</t>
  </si>
  <si>
    <t>EAF 156-202394EL PARRÓN3336874693RE968005706080LO ESPEJOD</t>
  </si>
  <si>
    <t>EAF 156-202384LA GRANJA3337274693RE968005702122SAN RAMOND</t>
  </si>
  <si>
    <t>EAF 156-202358LA GRANJA3337274693RE968005702202SAN RAMOND</t>
  </si>
  <si>
    <t>EAF 156-202362LA GRANJA3337274693RE968005702459LA CISTERNAD</t>
  </si>
  <si>
    <t>EAF 156-2023103LA GRANJA3337274693RE96800570513LA GRANJAD</t>
  </si>
  <si>
    <t>EAF 156-2023107LA GRANJA3337274693RE9680057063LA GRANJAD</t>
  </si>
  <si>
    <t>EAF 156-202332GENERAL FREIRE3337374693RE968005701344SAN RAMOND</t>
  </si>
  <si>
    <t>EAF 156-2023187GENERAL FREIRE3337374693RE96800570309LA GRANJAD</t>
  </si>
  <si>
    <t>EAF 156-202392GENERAL FREIRE3337374693RE96800570329SAN JOAQUIND</t>
  </si>
  <si>
    <t>EAF 156-2023117GENERAL FREIRE3337374693RE968005703639LA CISTERNAD</t>
  </si>
  <si>
    <t>EAF 156-2023191GENERAL FREIRE3337374693RE96800570594SAN MIGUELD</t>
  </si>
  <si>
    <t>EAF 156-202312JOSÉ JOAQUÍN PRIETO3337474693RE968005701249PEDRO AGUIRRE CERDAD</t>
  </si>
  <si>
    <t>EAF 156-20239JOSÉ JOAQUÍN PRIETO3337474693RE968005702049LO ESPEJOD</t>
  </si>
  <si>
    <t>EAF 156-2023161JOSÉ JOAQUÍN PRIETO3337474693RE96800570319SAN MIGUELD</t>
  </si>
  <si>
    <t>EAF 156-2023150JOSÉ JOAQUÍN PRIETO3337474693RE96800570646LA CISTERNAD</t>
  </si>
  <si>
    <t>EAF 156-2023126URUGUAY3337774693RE968005701526LA CISTERNAD</t>
  </si>
  <si>
    <t>EAF 156-202315URUGUAY3337774693RE9680057063LA GRANJAD</t>
  </si>
  <si>
    <t>EAF 156-2023158URUGUAY3337774693RE968005707299SAN RAMOND</t>
  </si>
  <si>
    <t>EAF 156-2023121JOSÉ MIGUEL CARRERA3337874693RE96800570132EL BOSQUED</t>
  </si>
  <si>
    <t>EAF 156-202364JOSÉ MIGUEL CARRERA3337874693RE968005703658SAN RAMOND</t>
  </si>
  <si>
    <t>EAF 156-2023118JOSÉ MIGUEL CARRERA3337874693RE968005705753LA CISTERNAD</t>
  </si>
  <si>
    <t>EAF 156-202375FERNÁNDEZ ALBANO3337974693RE968005701533SAN RAMOND</t>
  </si>
  <si>
    <t>EAF 156-2023148FERNÁNDEZ ALBANO3337974693RE968005702169LA GRANJAD</t>
  </si>
  <si>
    <t>EAF 156-202385FERNÁNDEZ ALBANO3337974693RE968005702598LA CISTERNAD</t>
  </si>
  <si>
    <t>EAF 156-202384CIENCIAS3338074693RE968005702402LA CISTERNAD</t>
  </si>
  <si>
    <t>EAF 156-2023168CIENCIAS3338074693RE968005706997SAN MIGUELD</t>
  </si>
  <si>
    <t>EAF 156-2023188VIZCACHAS3359176385RE764113211396PUENTE ALTOD</t>
  </si>
  <si>
    <t>EAF 156-202396QUITALMAHUE3359276385RE76411321325PUENTE ALTOD</t>
  </si>
  <si>
    <t>EAF 156-2023185ZÚRICH3359980593RE96800570662CERRILLOSD</t>
  </si>
  <si>
    <t>EAF 156-2023155A. LLONA387884093RE96800570308MAIPUD</t>
  </si>
  <si>
    <t>EAF 156-202395A. LLONA387884093RE968005703167CERRILLOSD</t>
  </si>
  <si>
    <t>EAF 156-2023107LA BLANCA388384093RE968005701CERRILLOSD</t>
  </si>
  <si>
    <t>EAF 156-2023188LA BLANCA388384093RE9680057067MAIPUD</t>
  </si>
  <si>
    <t>EAF 156-202375LAS PARCELAS388584093RE968005702MAIPUD</t>
  </si>
  <si>
    <t>EAF 156-202398GRAN AVENIDA392785593RE968005704637SAN MIGUELD</t>
  </si>
  <si>
    <t>EAF 156-202345GRAN AVENIDA392785593RE96800570795PEDRO AGUIRRE CERDAD</t>
  </si>
  <si>
    <t>EAF 156-202369FRONTERA399087093RE9680057023CERRILLOSD</t>
  </si>
  <si>
    <t>EAF 156-202327PRINCIPAL3331489093RE9680057020HUECHURABAD</t>
  </si>
  <si>
    <t>EAF 156-20231PRINCIPAL3331489093RE968005708859CONCHALID</t>
  </si>
  <si>
    <t>EAF 156-2023102PRINCIPAL3331489093RE96800570915RECOLETAD</t>
  </si>
  <si>
    <t>EAF 156-2023156RECOLETA3331689093RE9680057021INDEPENDENCIAD</t>
  </si>
  <si>
    <t>EAF 156-202324RECOLETA3331689093RE968005703HUECHURABAD</t>
  </si>
  <si>
    <t>EAF 156-202352RECOLETA3331689093RE968005706019RECOLETAD</t>
  </si>
  <si>
    <t>EAF 156-202352LAS CANTERAS3331889093RE968005704664HUECHURABAD</t>
  </si>
  <si>
    <t>EAF 156-202353AGUIRRE LUCO3331989093RE968005707440HUECHURABAD</t>
  </si>
  <si>
    <t>EAF 156-202380NAHUELBUTA3332189093RE968005706114CONCHALID</t>
  </si>
  <si>
    <t>EAF 156-2023126NAHUELBUTA3332189093RE96800570718RECOLETAD</t>
  </si>
  <si>
    <t>EAF 156-2023147ZAPADORES406189093RE968005706979RECOLETAD</t>
  </si>
  <si>
    <t>EAF 156-2023169JUAN CRISTOBAL406689093RE968005701060CONCHALID</t>
  </si>
  <si>
    <t>EAF 156-2023135JUAN CRISTOBAL406689093RE968005708662RECOLETAD</t>
  </si>
  <si>
    <t>EAF 156-202318BARRANCÓN410890285RE764113212235SAN BERNARDOD</t>
  </si>
  <si>
    <t>EAF 156-2023133BARRANCÓN410890285RE7641132178CALERA DE TANGOD</t>
  </si>
  <si>
    <t>EAF 156-202390BALMACEDA 411090285RE764113212979SAN BERNARDOD</t>
  </si>
  <si>
    <t>EAF 156-2023134BALMACEDA 411090285RE764113213585SAN BERNARDOD</t>
  </si>
  <si>
    <t>EAF 156-2023154SAN JOAQUIN418892093RE968005701300SAN JOAQUIND</t>
  </si>
  <si>
    <t>EAF 156-202399SAN JOAQUIN418892093RE9680057048SAN MIGUELD</t>
  </si>
  <si>
    <t>EAF 156-20238LOS COPIHUES418992093RE968005701257SAN MIGUELD</t>
  </si>
  <si>
    <t>EAF 156-2023190LOS COPIHUES418992093RE968005701314LA GRANJAD</t>
  </si>
  <si>
    <t>EAF 156-2023164LOS COPIHUES418992093RE968005705259SAN JOAQUIND</t>
  </si>
  <si>
    <t>EAF 156-202320CABILDO419992093RE968005704398SAN MIGUELD</t>
  </si>
  <si>
    <t>EAF 156-202319CABILDO419992093RE96800570696SAN JOAQUIND</t>
  </si>
  <si>
    <t>EAF 156-20232SUMAR NYLON420492093RE968005700SAN JOAQUIND</t>
  </si>
  <si>
    <t>EAF 156-202336SAN ISIDRO420592093RE968005701410SAN MIGUELD</t>
  </si>
  <si>
    <t>EAF 156-2023115SAN ISIDRO420592093RE968005701948SAN JOAQUIND</t>
  </si>
  <si>
    <t>EAF 156-2023143SAN ISIDRO420592093RE968005702013SANTIAGOD</t>
  </si>
  <si>
    <t>EAF 156-2023136BARRANCAS2671493193RE968005703335LO PRADOD</t>
  </si>
  <si>
    <t>EAF 156-202330BARRANCAS2671493193RE968005706128PUDAHUELD</t>
  </si>
  <si>
    <t>EAF 156-202354PORTO SEGURO2671593193RE968005701157SANTIAGOD</t>
  </si>
  <si>
    <t>EAF 156-202345PORTO SEGURO2671593193RE968005703021QUINTA NORMALD</t>
  </si>
  <si>
    <t>EAF 156-202360PORTO SEGURO2671593193RE968005706282ESTACION CENTRALD</t>
  </si>
  <si>
    <t>EAF 156-202324LAS REJAS424093193RE9680057014QUINTA NORMALD</t>
  </si>
  <si>
    <t>EAF 156-2023115LAS REJAS424093193RE9680057039LO PRADOD</t>
  </si>
  <si>
    <t>EAF 156-2023170LAS REJAS424093193RE968005704532ESTACION CENTRALD</t>
  </si>
  <si>
    <t>EAF 156-2023191PAJARITOS424293193RE968005702017LO PRADOD</t>
  </si>
  <si>
    <t>EAF 156-2023173PAJARITOS424293193RE9680057024PUDAHUELD</t>
  </si>
  <si>
    <t>EAF 156-202326PAJARITOS424293193RE968005703586ESTACION CENTRALD</t>
  </si>
  <si>
    <t>EAF 156-202367VALDOVINOS424393193RE968005703SANTIAGOD</t>
  </si>
  <si>
    <t>EAF 156-2023132VALDOVINOS424393193RE968005703LO PRADOD</t>
  </si>
  <si>
    <t>EAF 156-2023131VALDOVINOS424393193RE968005703918QUINTA NORMALD</t>
  </si>
  <si>
    <t>EAF 156-2023115J. J. PEREZ424593193RE968005701966LO PRADOD</t>
  </si>
  <si>
    <t>EAF 156-202335J. J. PEREZ424593193RE968005702329QUINTA NORMALD</t>
  </si>
  <si>
    <t>EAF 156-202368J. J. PEREZ424593193RE968005704302CERRO NAVIAD</t>
  </si>
  <si>
    <t>EAF 156-202323SUCRE429994693RE96800570883PROVIDENCIAD</t>
  </si>
  <si>
    <t>EAF 156-202358SUCRE429994693RE968005709815NUNOAD</t>
  </si>
  <si>
    <t>EAF 156-2023133VILLA OLÍMPICA430294693RE968005708212NUNOAD</t>
  </si>
  <si>
    <t>EAF 156-2023189SATÉLITE432195893RE968005704201MAIPUD</t>
  </si>
  <si>
    <t>EAF 156-202372CARVALLO432295893RE9680057010231MAIPUD</t>
  </si>
  <si>
    <t>EAF 156-2023100CARVALLO432295893RE968005703PADRE HURTADOD</t>
  </si>
  <si>
    <t>EAF 156-202370LAS NACIONES432395893RE968005703297MAIPUD</t>
  </si>
  <si>
    <t>EAF 156-202394AGUA SANTA432595893RE968005709152MAIPUD</t>
  </si>
  <si>
    <t>EAF 156-2023180GALAXIA434195893RE9680057013142MAIPUD</t>
  </si>
  <si>
    <t>EAF 156-2023105EL PEÑÓN /AT11338497085RE764113216146PUENTE ALTOD</t>
  </si>
  <si>
    <t>EAF 156-2023158EL PEÑÓN /AT11338497085RE7641132166LA FLORIDAD</t>
  </si>
  <si>
    <t>EAF 156-2023186GABRIELA 3341397085RE76411321247PUENTE ALTOD</t>
  </si>
  <si>
    <t>EAF 156-202396GABRIELA 3341397085RE764113216495LA PINTANAD</t>
  </si>
  <si>
    <t>EAF 156-202315CONCHA Y TORO3341497085RE7641132111318PUENTE ALTOD</t>
  </si>
  <si>
    <t>EAF 156-202331LO MARTINEZ3341597085RE764113212806LA PINTANAD</t>
  </si>
  <si>
    <t>EAF 156-2023169LO MARTINEZ3341597085RE764113216038PUENTE ALTOD</t>
  </si>
  <si>
    <t>EAF 156-20232NAPOLEÓN442998093RE96800570412LAS CONDESD</t>
  </si>
  <si>
    <t>EAF 156-202317PRESIDENTE RIESCO443098093RE968005701842LAS CONDESD</t>
  </si>
  <si>
    <t>EAF 156-2023193ANDRES BELLO443198093RE968005702131PROVIDENCIAD</t>
  </si>
  <si>
    <t>EAF 156-202355ANDRES BELLO443198093RE96800570359LAS CONDESD</t>
  </si>
  <si>
    <t>EAF 156-2023199CARMENCITA443298093RE968005701960LAS CONDESD</t>
  </si>
  <si>
    <t>EAF 156-2023195CARMENCITA443298093RE968005702787PROVIDENCIAD</t>
  </si>
  <si>
    <t>EAF 156-202382LA PALMILLA4554100494RE9681352025CALERAC</t>
  </si>
  <si>
    <t>EAF 156-202358LA PALMILLA4554100494RE968135202680LA CRUZC</t>
  </si>
  <si>
    <t>EAF 156-202392PACHACAMA23493101194RE968135206LLAYLLAYC</t>
  </si>
  <si>
    <t>EAF 156-2023132PACHACAMA23493101194RE968135202672HIJUELASC</t>
  </si>
  <si>
    <t>EAF 156-202370VIÑA DEL MAR ALTO23756101794RE9681352012VIÑA DEL MARC</t>
  </si>
  <si>
    <t>EAF 156-2023177VIÑA DEL MAR ALTO23756101794RE968135206458VALPARAÍSOC</t>
  </si>
  <si>
    <t>EAF 156-202347SAUSALITO4604101885RE764113216271VIÑA DEL MARC</t>
  </si>
  <si>
    <t>EAF 156-202322TOMÁS RAMOS4623102294RE9681352010208VALPARAÍSOC</t>
  </si>
  <si>
    <t>EAF 156-202361LA POLVORA4625102294RE968135208363VALPARAÍSOC</t>
  </si>
  <si>
    <t>EAF 156-2023145PEÑABLANCA4637102494RE968135201460VILLA ALEMANAC</t>
  </si>
  <si>
    <t>EAF 156-2023168PEÑABLANCA4637102494RE968135207630QUILPUÉC</t>
  </si>
  <si>
    <t>EAF 156-2023126BELLOTO4639102494RE968135207213QUILPUÉC</t>
  </si>
  <si>
    <t>EAF 156-202334QUILPUÉ4640102494RE9681352011048QUILPUÉC</t>
  </si>
  <si>
    <t>EAF 156-202359MARGA MARGA4641102494RE968135207246VILLA ALEMANAC</t>
  </si>
  <si>
    <t>EAF 156-2023139MARGA MARGA4641102494RE968135203352QUILPUÉC</t>
  </si>
  <si>
    <t>EAF 156-2023191SAN ANTONIO4689103794RE968135201464CARTAGENAC</t>
  </si>
  <si>
    <t>EAF 156-2023141SAN ANTONIO4689103794RE968135207466SAN ANTONIOC</t>
  </si>
  <si>
    <t>EAF 156-2023145EMPORCHI4690103794RE9681352012SAN ANTONIOC</t>
  </si>
  <si>
    <t>EAF 156-2023134LLOLLEO4691103794RE968135207436SAN ANTONIOC</t>
  </si>
  <si>
    <t>EAF 156-20231BARRANCAS4693103794RE968135202848SANTO DOMINGOC</t>
  </si>
  <si>
    <t>EAF 156-2023164BARRANCAS4693103794RE968135204691SAN ANTONIOC</t>
  </si>
  <si>
    <t>EAF 156-2023194TOCORNAL4708104094RE96813520797SAN FELIPEC</t>
  </si>
  <si>
    <t>EAF 156-2023115TOCORNAL4708104094RE968135204697SANTA MARÍAC</t>
  </si>
  <si>
    <t>EAF 156-2023150CAMILO HENRÍQUEZ304081064105RE8031330011422PUENTE ALTOD</t>
  </si>
  <si>
    <t>EAF 156-202339CAMILO HENRÍQUEZ304081064105RE8031330011422PUENTE ALTOD</t>
  </si>
  <si>
    <t>EAF 156-202326CABRERO / E3143461068112RE760731645261CABREROE</t>
  </si>
  <si>
    <t>EAF 156-2023126ZAÑARTU / C248481080113RE913440008705EL QUISCOC</t>
  </si>
  <si>
    <t>EAF 156-2023176ZAÑARTU / C248481080113RE913440008705EL QUISCOC</t>
  </si>
  <si>
    <t>EAF 156-202369SAN JERÓNIMO / C148541082113RE913440004363ALGARROBOC</t>
  </si>
  <si>
    <t>EAF 156-2023136SAN JERÓNIMO / C148541082113RE913440004363ALGARROBOC</t>
  </si>
  <si>
    <t>EAF 156-202345MORZA / C135043109398RE7028790011CHIMBARONGOE</t>
  </si>
  <si>
    <t>EAF 156-2023191MORZA / C135043109398RE70287900907TENOE</t>
  </si>
  <si>
    <t>EAF 156-202347LAS ANIMAS143031355116RE760731622155MÁFILF</t>
  </si>
  <si>
    <t>EAF 156-202358LAS ANIMAS143031355116RE760731621747MARIQUINAF</t>
  </si>
  <si>
    <t>EAF 156-2023105LAS ANIMAS143031355116RE760731625324VALDIVIAF</t>
  </si>
  <si>
    <t>EAF 156-2023172RUCATREMO23551145085RE764113211490CURICOE</t>
  </si>
  <si>
    <t>EAF 156-20238PIRUQUINA INDUSTRIAL166011589116RE76073162278DALCAHUEF</t>
  </si>
  <si>
    <t>EAF 156-2023138PIRUQUINA INDUSTRIAL166011589116RE76073162428CASTROF</t>
  </si>
  <si>
    <t>EAF 156-20233LILENES15428172594RE9681352012150CONCÓNC</t>
  </si>
  <si>
    <t>EAF 156-2023194MANANTIALES15429172594RE968135207287CONCÓNC</t>
  </si>
  <si>
    <t>EAF 156-20239PRAT23466275294RE968135209371QUILLOTAC</t>
  </si>
  <si>
    <t>EAF 156-202389POCOCHAY23468275294RE968135201442QUILLOTAC</t>
  </si>
  <si>
    <t>EAF 156-202379POCOCHAY23468275294RE968135205490LA CRUZC</t>
  </si>
  <si>
    <t>EAF 156-202348VILLA / C31521316585RE764113216777SAN PEDRO DE LA PAZE</t>
  </si>
  <si>
    <t>EAF 156-2023117ALEJANDRO RODRIGUEZ ARANGUIZ145212085LD63748581ROMERALNO APLICA</t>
  </si>
  <si>
    <t>EAF 156-202346SERVICIOS DE FRIO ROMERAL145212085LD760532501ROMERALNO APLICA</t>
  </si>
  <si>
    <t>EAF 156-20236PREMIUM PACKAGING SERVICES S.P.A.145212085LD761817991ROMERALNO APLICA</t>
  </si>
  <si>
    <t>EAF 156-202378AGROINDUSTRIA PINOCHET FUENZALIDA145212085LD761866901ROMERALNO APLICA</t>
  </si>
  <si>
    <t>EAF 156-202353CENTRAL FRUTICOLA SARMIENTO LIMITADA145212085LD762209461ROMERALNO APLICA</t>
  </si>
  <si>
    <t>EAF 156-202319COMERCIAL QUILVO ALTO LTDA145212085LD777518201ROMERALNO APLICA</t>
  </si>
  <si>
    <t>EAF 156-2023158AGROINDUSTRIAL VALLE FRIO S.A145212085LD781801801ROMERALNO APLICA</t>
  </si>
  <si>
    <t>EAF 156-2023143SILOS DE ROMERAL S A145212085LD784182201ROMERALNO APLICA</t>
  </si>
  <si>
    <t>EAF 156-2023126AGROINDUSTRIAL SURFRUT LTDA145212085LD891640001ROMERALNO APLICA</t>
  </si>
  <si>
    <t>EAF 156-2023154DEL MONTE FRESH PRODUCE (CHILE) S A.145212085LD950890001ROMERALNO APLICA</t>
  </si>
  <si>
    <t>EAF 156-202354NUEVOSUR S.A.145212085LD969634401ROMERALNO APLICA</t>
  </si>
  <si>
    <t>EAF 156-2023144COMERCIALIZADORA GARATE HERMANOS LIMITADA89312485LD760678611CODEGUANO APLICA</t>
  </si>
  <si>
    <t>EAF 156-202329AGROSUPER S.A.89312485LD761292631CODEGUANO APLICA</t>
  </si>
  <si>
    <t>EAF 156-2023144GREEN PACK SERVICES SPA89312485LD761983321CODEGUANO APLICA</t>
  </si>
  <si>
    <t>EAF 156-202378COMERCIAL RÍO BLANCO SPA89312485LD764128351CODEGUANO APLICA</t>
  </si>
  <si>
    <t>EAF 156-202366COMERCIAL BB TRADING SPA 289312485LD764136941CODEGUANO APLICA</t>
  </si>
  <si>
    <t>EAF 156-2023105NUNHEMS CHILE SPA89312485LD768688421GRANEROSNO APLICA</t>
  </si>
  <si>
    <t>EAF 156-202342EXPORTADORA ANAKENA LTDA89312485LD781857101CODEGUANO APLICA</t>
  </si>
  <si>
    <t>EAF 156-2023103MONSANTO CHILE S.A.89312485LD836938001CODEGUANO APLICA</t>
  </si>
  <si>
    <t>EAF 156-2023113AGRICOLA AGROBOSQUES SAN ISIDRO89312485LD846293001CODEGUANO APLICA</t>
  </si>
  <si>
    <t>EAF 156-202358NESTLE CHILE S.A.89312485LD907030001CODEGUANO APLICA</t>
  </si>
  <si>
    <t>EAF 156-2023116DOLE CHILE S.A.89312485LD946120001CODEGUANO APLICA</t>
  </si>
  <si>
    <t>EAF 156-20239INTERNATIONAL PAPER CARTONES LIMITADA89312485LD965843001CODEGUANO APLICA</t>
  </si>
  <si>
    <t>EAF 156-2023176LOS NOBLES S.A89312485LD968099301CODEGUANO APLICA</t>
  </si>
  <si>
    <t>EAF 156-2023130GENDARMERIA DE CHILE DIRECCION REGIONAL CONCEPCION50313985LD610040681CONCEPCIONNO APLICA</t>
  </si>
  <si>
    <t>EAF 156-2023166UNIVERSIDAD SAN SEBASTIAN50313985LD716319001CONCEPCIONNO APLICA</t>
  </si>
  <si>
    <t>EAF 156-202312ADMINISTRADORA DE SUPERMERCADOS EXPRESS LTDA.50313985LD761349461CONCEPCIONNO APLICA</t>
  </si>
  <si>
    <t>EAF 156-202318ESSBIO S.A.50313985LD768333001CONCEPCIONNO APLICA</t>
  </si>
  <si>
    <t>EAF 156-202339SCHUSSLER S. A.50313985LD788137201CONCEPCIONNO APLICA</t>
  </si>
  <si>
    <t>EAF 156-2023189UNIVERSIDAD DE CONCEPCION50313985LD814944001CONCEPCIONNO APLICA</t>
  </si>
  <si>
    <t>EAF 156-2023146WALMART CHILE S.A.50313985LD964390001CONCEPCIONNO APLICA</t>
  </si>
  <si>
    <t>EAF 156-202332IANSAGRO S.A.50313985LD967728101CONCEPCIONNO APLICA</t>
  </si>
  <si>
    <t>EAF 156-2023157CENCOSUD RETAIL S.A.60614785LD812010001CHIGUAYANTENO APLICA</t>
  </si>
  <si>
    <t>EAF 156-2023167TINGUIRIRICA69115385LD965579101SAN FERNANDO</t>
  </si>
  <si>
    <t>EAF 156-202354ZAPALLAR58415985LD925800001ZAPALLAR</t>
  </si>
  <si>
    <t>EAF 156-202373LAS ROJAS120119085LD764145101LA SERENA</t>
  </si>
  <si>
    <t>EAF 156-2023125TAMBO119719085LD788015201VICUÑA</t>
  </si>
  <si>
    <t>EAF 156-2023155LAS ROJAS120119085LD840606001LA SERENA</t>
  </si>
  <si>
    <t>EAF 156-2023147LAS ROJAS120119085LD995413801LA SERENA</t>
  </si>
  <si>
    <t>EAF 156-202315EMBOTELLADORA DOS BANDERAS SPA74731685LD763163861CORONELNO APLICA</t>
  </si>
  <si>
    <t>EAF 156-202373ESSBIO S.A.74731685LD768333001CORONELNO APLICA</t>
  </si>
  <si>
    <t>EAF 156-2023100CIA PUERTO DE CORONEL S A74731685LD798953301CORONELNO APLICA</t>
  </si>
  <si>
    <t>EAF 156-202338BLUMAR S.A.74731685LD808604001CORONELNO APLICA</t>
  </si>
  <si>
    <t>EAF 156-2023118FOODCORP CHILE S.A.74731685LD879132001CORONELNO APLICA</t>
  </si>
  <si>
    <t>EAF 156-202339SOTAQUI1509935185LD995759401OVALLE</t>
  </si>
  <si>
    <t>EAF 156-2023174QUILIMARI143336485LD995200001LOS VILOS</t>
  </si>
  <si>
    <t>EAF 156-2023172Picarte Sur14156440116LD850678001VALDIVIA</t>
  </si>
  <si>
    <t>EAF 156-202313Picarte Sur14156440116LD967924301VALDIVIA</t>
  </si>
  <si>
    <t>EAF 156-202385Castro Alto14187447116LD965126501CASTRO</t>
  </si>
  <si>
    <t>EAF 156-202311Castro Alto14187447116LD965798001CASTRO</t>
  </si>
  <si>
    <t>EAF 156-2023188Castro Alto14187447116LD967924301CASTRO</t>
  </si>
  <si>
    <t>EAF 156-2023166TORREBLANCA278953185LD616063031VALLENAR</t>
  </si>
  <si>
    <t>EAF 156-2023165AGUAS ANDINAS S.A.288755485LD618080001MELIPILLANO APLICA</t>
  </si>
  <si>
    <t>EAF 156-202333AGRICOLA HUECHUN LIMITADA288755485LD760956341MELIPILLANO APLICA</t>
  </si>
  <si>
    <t>EAF 156-202387SOCIEDAD AGRICOLA LAS JUNTAS S.A288755485LD762472541MELIPILLANO APLICA</t>
  </si>
  <si>
    <t>EAF 156-2023151MELIFEED SPA288755485LD764741531MELIPILLANO APLICA</t>
  </si>
  <si>
    <t>EAF 156-2023130CENCOSUD RETAIL S.A.288755485LD812010001MELIPILLANO APLICA</t>
  </si>
  <si>
    <t>EAF 156-2023162AGRICOLA CORREA OCHAGAVIA LIMITADA288755485LD841034001MELIPILLANO APLICA</t>
  </si>
  <si>
    <t>EAF 156-202331AGRICOLA TARAPACA S.A.288755485LD851204001MELIPILLANO APLICA</t>
  </si>
  <si>
    <t>EAF 156-202349AGRICOLA MARIA PINTO LIMITADA289455785LD762785911MELIPILLANO APLICA</t>
  </si>
  <si>
    <t>EAF 156-202324AGRICOLA LA MARTINA LIMITADA289455785LD782014401MELIPILLANO APLICA</t>
  </si>
  <si>
    <t>EAF 156-2023111AGRICOINDUSTRIAL ALKA S.A.289455785LD785682101MELIPILLANO APLICA</t>
  </si>
  <si>
    <t>EAF 156-202399AGRICOLA LOS PALTOS LTDA289455785LD798034101MELIPILLANO APLICA</t>
  </si>
  <si>
    <t>EAF 156-2023163J. LEIVA S.A289455785LD965496201MELIPILLANO APLICA</t>
  </si>
  <si>
    <t>EAF 156-20237VIÑA CONCHA Y TORO S.A.290155985LD902270001CAUQUENESNO APLICA</t>
  </si>
  <si>
    <t>EAF 156-2023113CENTRAL FRUTICOLA SAN CLEMENTE S.A.158563085LD760315941TALCANO APLICA</t>
  </si>
  <si>
    <t>EAF 156-2023139HEREDIA MOLINOS S.A158563085LD760904921TALCANO APLICA</t>
  </si>
  <si>
    <t>EAF 156-202364SERVICIOS DE GESTION INMOBILIARIA LIMITADA158563085LD762006031TALCANO APLICA</t>
  </si>
  <si>
    <t>EAF 156-202338FALABELLA RETAIL S.A.158563085LD772612801TALCANO APLICA</t>
  </si>
  <si>
    <t>EAF 156-202339HIPERMERCADOS TOTTUS S.A.158563085LD786272101TALCANO APLICA</t>
  </si>
  <si>
    <t>EAF 156-2023178AGROCEPIA S.A.158563085LD797113301TALCANO APLICA</t>
  </si>
  <si>
    <t>EAF 156-2023106COMERCIAL MULTICENTRO LIMITADA158563085LD799824901TALCANO APLICA</t>
  </si>
  <si>
    <t>EAF 156-20237COMERCIALIZADORA S.A.158563085LD816756001TALCANO APLICA</t>
  </si>
  <si>
    <t>EAF 156-2023184PLAZA MAULE S.A.158563085LD969219301TALCANO APLICA</t>
  </si>
  <si>
    <t>EAF 156-20237NUEVOSUR S.A.158563085LD969634401TALCANO APLICA</t>
  </si>
  <si>
    <t>EAF 156-2023194Hirmas325465793LD761786651RENCA</t>
  </si>
  <si>
    <t>EAF 156-2023124Vivaceta324865793LD786272101INDEPENDENCIA</t>
  </si>
  <si>
    <t>EAF 156-202386Hirmas325465793LD797497901RENCA</t>
  </si>
  <si>
    <t>EAF 156-202355Vivaceta324865793LD838825001INDEPENDENCIA</t>
  </si>
  <si>
    <t>EAF 156-2023136Hirmas325465793LD879495001RENCA</t>
  </si>
  <si>
    <t>EAF 156-2023161Vivaceta324865793LD908280001INDEPENDENCIA</t>
  </si>
  <si>
    <t>EAF 156-2023156Vivaceta324865793LD965813701INDEPENDENCIA</t>
  </si>
  <si>
    <t>EAF 156-202374Hirmas325465793LD968394001RENCA</t>
  </si>
  <si>
    <t>EAF 156-2023190Hirmas325465793LD968740301RENCA</t>
  </si>
  <si>
    <t>EAF 156-202372Azucenas728367093LD533167461LAS CONDES</t>
  </si>
  <si>
    <t>EAF 156-202340Azucenas728367093LD533221741LAS CONDES</t>
  </si>
  <si>
    <t>EAF 156-20232Azucenas728367093LD760905881LAS CONDES</t>
  </si>
  <si>
    <t>EAF 156-2023200Manquehue728367093LD764274311LAS CONDES</t>
  </si>
  <si>
    <t>EAF 156-202393Manquehue728367093LD768794261LAS CONDES</t>
  </si>
  <si>
    <t>EAF 156-2023122Azucenas728367093LD820500001LAS CONDES</t>
  </si>
  <si>
    <t>EAF 156-202316Azucenas728367093LD965490501LAS CONDES</t>
  </si>
  <si>
    <t>EAF 156-2023111AGRICOLA EL COMINO LTDA.53669385LD763268311BUINNO APLICA</t>
  </si>
  <si>
    <t>EAF 156-2023114AGROFRUTA SERVICIOS LIMITADA53669385LD763513811BUINNO APLICA</t>
  </si>
  <si>
    <t>EAF 156-202383HIPERMERCADOS TOTTUS S.A.53669385LD786272101BUINNO APLICA</t>
  </si>
  <si>
    <t>EAF 156-2023112RENDIC HERMANOS S.A.53669385LD815376001BUINNO APLICA</t>
  </si>
  <si>
    <t>EAF 156-2023196ELABORADORA DE ENVASES SA53669385LD822258001BUINNO APLICA</t>
  </si>
  <si>
    <t>EAF 156-202314WATTS S.A.53669385LD843568001BUINNO APLICA</t>
  </si>
  <si>
    <t>EAF 156-2023100SOC ANONIMA VINA SANTA RITA53669385LD865479001BUINNO APLICA</t>
  </si>
  <si>
    <t>EAF 156-202325VINA CARMEN S A53669385LD879417001BUINNO APLICA</t>
  </si>
  <si>
    <t>EAF 156-2023138ENVASES IMPRESOS S.A.53669385LD892014001BUINNO APLICA</t>
  </si>
  <si>
    <t>EAF 156-202371MOLINO LINDEROS S.A.53669385LD921560001BUINNO APLICA</t>
  </si>
  <si>
    <t>EAF 156-2023140MOLINERA DEL MAIPO S.A.53669385LD965122301BUINNO APLICA</t>
  </si>
  <si>
    <t>EAF 156-202393COMERCIAL EL REMANSO S.A53669385LD965443601BUINNO APLICA</t>
  </si>
  <si>
    <t>EAF 156-202339Beaucheff350172093LD605090011SANTIAGO</t>
  </si>
  <si>
    <t>EAF 156-2023176Chiloe351072093LD616081081SAN MIGUEL</t>
  </si>
  <si>
    <t>EAF 156-202384Viel347572093LD619787701SANTIAGO</t>
  </si>
  <si>
    <t>EAF 156-202310Grajales350472093LD715401001SANTIAGO</t>
  </si>
  <si>
    <t>EAF 156-202357Viel347572093LD716475001SANTIAGO</t>
  </si>
  <si>
    <t>EAF 156-20239Beaucheff350172093LD727547001SANTIAGO</t>
  </si>
  <si>
    <t>EAF 156-2023119Beaucheff350172093LD761349461SANTIAGO</t>
  </si>
  <si>
    <t>EAF 156-2023189Lincoyan348572093LD764164141ESTACION CENTRAL</t>
  </si>
  <si>
    <t>EAF 156-2023154Nataniel347572093LD767859791SANTIAGO</t>
  </si>
  <si>
    <t>EAF 156-202362Aconcagua350372093LD786272101SANTIAGO</t>
  </si>
  <si>
    <t>EAF 156-202350E.Central347572093LD812010001SANTIAGO</t>
  </si>
  <si>
    <t>EAF 156-202330E.Central347572093LD816756001SANTIAGO</t>
  </si>
  <si>
    <t>EAF 156-2023117Lincoyan348572093LD863390001ESTACION CENTRAL</t>
  </si>
  <si>
    <t>EAF 156-2023135Lincoyan348572093LD900600001ESTACION CENTRAL</t>
  </si>
  <si>
    <t>EAF 156-20239Grajales350472093LD902120001SANTIAGO</t>
  </si>
  <si>
    <t>EAF 156-202320Lincoyan348572093LD910830001SANTIAGO</t>
  </si>
  <si>
    <t>EAF 156-2023108E.Central347572093LD965396201SANTIAGO</t>
  </si>
  <si>
    <t>EAF 156-2023164E.Central347572093LD966216401SANTIAGO</t>
  </si>
  <si>
    <t>EAF 156-2023123Nataniel347572093LD967519501SANTIAGO</t>
  </si>
  <si>
    <t>EAF 156-202343Beaucheff350172093LD995734201SANTIAGO</t>
  </si>
  <si>
    <t>EAF 156-2023197Lo Espejo3336774693LD79341081LO ESPEJO</t>
  </si>
  <si>
    <t>EAF 156-2023151José Joaquín Prieto3337474693LD760709571LA CISTERNA</t>
  </si>
  <si>
    <t>EAF 156-202325Cisterna3336674693LD761141431LA CISTERNA</t>
  </si>
  <si>
    <t>EAF 156-2023164Fernández Albano3337974693LD765475201LA GRANJA</t>
  </si>
  <si>
    <t>EAF 156-2023112Fernández Albano3337974693LD768213301LA GRANJA</t>
  </si>
  <si>
    <t>EAF 156-202362Cisterna3336674693LD786272101LA CISTERNA</t>
  </si>
  <si>
    <t>EAF 156-2023102José Miguel Carrera3337874693LD812010001LA CISTERNA</t>
  </si>
  <si>
    <t>EAF 156-2023185El Parrón3336874693LD844117001LO ESPEJO</t>
  </si>
  <si>
    <t>EAF 156-2023134Cisterna3336674693LD906350001LA CISTERNA</t>
  </si>
  <si>
    <t>EAF 156-2023145Fernández Albano3337974693LD927450001LA GRANJA</t>
  </si>
  <si>
    <t>EAF 156-2023142Fernández Albano3337974693LD968105101LA GRANJA</t>
  </si>
  <si>
    <t>EAF 156-202330José Miguel Carrera3337874693LD969424401LA CISTERNA</t>
  </si>
  <si>
    <t>EAF 156-2023192Cisterna3336674693LD995634301LA CISTERNA</t>
  </si>
  <si>
    <t>EAF 156-2023151Lo Espejo3336774693LD995793901LO ESPEJO</t>
  </si>
  <si>
    <t>EAF 156-202328Zurich3359980593LD777570501CERRILLOS</t>
  </si>
  <si>
    <t>EAF 156-2023137Zurich3359980593LD813478001CERRILLOS</t>
  </si>
  <si>
    <t>EAF 156-202348Zurich3359980593LD830322001CERRILLOS</t>
  </si>
  <si>
    <t>EAF 156-2023104Zurich3359980593LD832977001CERRILLOS</t>
  </si>
  <si>
    <t>EAF 156-2023102Zurich3359980593LD912160001CERRILLOS</t>
  </si>
  <si>
    <t>EAF 156-202384Zurich3359980593LD924050001CERRILLOS</t>
  </si>
  <si>
    <t>EAF 156-202339Zurich3359980593LD928440001CERRILLOS</t>
  </si>
  <si>
    <t>EAF 156-2023149Zurich3359980593LD928450001CERRILLOS</t>
  </si>
  <si>
    <t>EAF 156-2023153Zurich3359980593LD933720001CERRILLOS</t>
  </si>
  <si>
    <t>EAF 156-202353La Blanca388384093LD760904921MAIPU</t>
  </si>
  <si>
    <t>EAF 156-2023185Las Parcelas388584093LD761249421MAIPU</t>
  </si>
  <si>
    <t>EAF 156-202341La Blanca388384093LD767219101MAIPU</t>
  </si>
  <si>
    <t>EAF 156-202332Las Parcelas388584093LD775969401MAIPU</t>
  </si>
  <si>
    <t>EAF 156-202389La Blanca388384093LD795888701MAIPU</t>
  </si>
  <si>
    <t>EAF 156-2023190La Blanca388384093LD799183901MAIPU</t>
  </si>
  <si>
    <t>EAF 156-2023103A. Llona387884093LD865104001CERRILLOS</t>
  </si>
  <si>
    <t>EAF 156-2023144Las Parcelas388584093LD914100001MAIPU</t>
  </si>
  <si>
    <t>EAF 156-202357A. Llona387884093LD914490001CERRILLOS</t>
  </si>
  <si>
    <t>EAF 156-202345Las Parcelas388584093LD918810001MAIPU</t>
  </si>
  <si>
    <t>EAF 156-2023157Las Parcelas388584093LD932750001MAIPU</t>
  </si>
  <si>
    <t>EAF 156-2023105La Blanca388384093LD968547901MAIPU</t>
  </si>
  <si>
    <t>EAF 156-2023194Gran Avenida392785593LD784089901SAN MIGUEL</t>
  </si>
  <si>
    <t>EAF 156-2023144Frontera399087093LD772612801CERRILLOS</t>
  </si>
  <si>
    <t>EAF 156-2023133Frontera399087093LD967924301CERRILLOS</t>
  </si>
  <si>
    <t>EAF 156-202354Zapadores406189093LD692548001RECOLETA</t>
  </si>
  <si>
    <t>EAF 156-202313Las canteras3331889093LD709907001HUECHURABA</t>
  </si>
  <si>
    <t>EAF 156-2023187Las canteras3331889093LD715005001HUECHURABA</t>
  </si>
  <si>
    <t>EAF 156-2023136Aguirre Luco3331989093LD760377101HUECHURABA</t>
  </si>
  <si>
    <t>EAF 156-202353Zapadores406189093LD761349411RECOLETA</t>
  </si>
  <si>
    <t>EAF 156-202322Aguirre Luco3331989093LD799842401HUECHURABA</t>
  </si>
  <si>
    <t>EAF 156-202312Las canteras3331889093LD914890001HUECHURABA</t>
  </si>
  <si>
    <t>EAF 156-2023162Las canteras3331889093LD960100001HUECHURABA</t>
  </si>
  <si>
    <t>EAF 156-2023141Zapadores406189093LD967199801RECOLETA</t>
  </si>
  <si>
    <t>EAF 156-202377Las canteras3331889093LD969645101HUECHURABA</t>
  </si>
  <si>
    <t>EAF 156-202370FUERZA AEREA DE CHILE COMANDO LOGISTICO410890285LD611030351EL BOSQUENO APLICA</t>
  </si>
  <si>
    <t>EAF 156-2023180EMPRESA NACIONAL DE AERONAUTICA DE CHILE410890285LD611130001EL BOSQUENO APLICA</t>
  </si>
  <si>
    <t>EAF 156-202331UNIVERSIDAD DE LOS ANDES411290285LD716140001SAN BERNARDONO APLICA</t>
  </si>
  <si>
    <t>EAF 156-202352FUNDACIÓN INSTITUTO PROFESIONAL DUOC UC410890285LD727547001EL BOSQUENO APLICA</t>
  </si>
  <si>
    <t>EAF 156-2023180CEMENTOS BICENTENARIO S.A.411290285LD760841541SAN BERNARDONO APLICA</t>
  </si>
  <si>
    <t>EAF 156-2023148RENTAS PATIO I SPA410890285LD761006251EL BOSQUENO APLICA</t>
  </si>
  <si>
    <t>EAF 156-202393DESARROLLOS COMERCIALES S.A.411290285LD761162131SAN BERNARDONO APLICA</t>
  </si>
  <si>
    <t>EAF 156-2023125SERVICIO INTEGRALES FRUTICOLAS S.A.411290285LD761800681SAN BERNARDONO APLICA</t>
  </si>
  <si>
    <t>EAF 156-202314ARIDOS ACONCAGUA S.A.411290285LD764145101SAN BERNARDONO APLICA</t>
  </si>
  <si>
    <t>EAF 156-2023188INVINSA CENTRAL BODEGAS SPA410890285LD769676911EL BOSQUENO APLICA</t>
  </si>
  <si>
    <t>EAF 156-202313POLIETILENOS BIOPLASTIC CHILE LIMITADA410890285LD777042701EL BOSQUENO APLICA</t>
  </si>
  <si>
    <t>EAF 156-202382R R DONNELLEY CHILE LIMITADA411290285LD784996901SAN BERNARDONO APLICA</t>
  </si>
  <si>
    <t>EAF 156-202396HIPERMERCADOS TOTTUS S.A.410890285LD786272101EL BOSQUENO APLICA</t>
  </si>
  <si>
    <t>EAF 156-202321ARENEX S.A.411290285LD796627601SAN BERNARDONO APLICA</t>
  </si>
  <si>
    <t>EAF 156-202366CENCOSUD RETAIL S.A.410890285LD812010001EL BOSQUENO APLICA</t>
  </si>
  <si>
    <t>EAF 156-202317FRIGORIFICO CAMER LTDA.410890285LD843064001EL BOSQUENO APLICA</t>
  </si>
  <si>
    <t>EAF 156-202349SOCIEDAD INDUSTRIAL ROMERAL S.A.410890285LD861130001EL BOSQUENO APLICA</t>
  </si>
  <si>
    <t>EAF 156-20235FRUTERA SAN FERNANDO S.A.410890285LD863813001EL BOSQUENO APLICA</t>
  </si>
  <si>
    <t>EAF 156-2023187HORMIGONES TRANSEX LTDA.411290285LD881476001SAN BERNARDONO APLICA</t>
  </si>
  <si>
    <t>EAF 156-202384MOLINERA FERRER HERMANOS S.A410890285LD916170001EL BOSQUENO APLICA</t>
  </si>
  <si>
    <t>EAF 156-2023138VULCO S.A411290285LD916190001SAN BERNARDONO APLICA</t>
  </si>
  <si>
    <t>EAF 156-202340HUNTER DOUGLAS CHILE S.A.410890285LD926540001EL BOSQUENO APLICA</t>
  </si>
  <si>
    <t>EAF 156-202312VAPOR INDUSTRIAL SPA411290285LD937510001SAN BERNARDONO APLICA</t>
  </si>
  <si>
    <t>EAF 156-202330SOCIEDAD PETREOS S.A.411290285LD939330001SAN BERNARDONO APLICA</t>
  </si>
  <si>
    <t>EAF 156-2023106WALMART CHILE S.A.411290285LD964390001SAN BERNARDONO APLICA</t>
  </si>
  <si>
    <t>EAF 156-2023138MATERIALES DE EMBALAJE S.A.411290285LD965280701SAN BERNARDONO APLICA</t>
  </si>
  <si>
    <t>EAF 156-2023152AL AIR LIQUIDE CHILE S.A410890285LD965905301EL BOSQUENO APLICA</t>
  </si>
  <si>
    <t>EAF 156-2023172EMPRESAS CAROZZI S.A.410890285LD965910401EL BOSQUENO APLICA</t>
  </si>
  <si>
    <t>EAF 156-2023155BARRANCON411290285LD969285101San Bernardo</t>
  </si>
  <si>
    <t>EAF 156-2023147MEGASALUD S.A.410890285LD969424001EL BOSQUENO APLICA</t>
  </si>
  <si>
    <t>EAF 156-2023142AGRICOVIAL S.A.411290285LD969932401SAN BERNARDONO APLICA</t>
  </si>
  <si>
    <t>EAF 156-2023130San Isidro420592093LD760199671SAN JOAQUIN</t>
  </si>
  <si>
    <t>EAF 156-202346San Isidro420592093LD799058101SAN MIGUEL</t>
  </si>
  <si>
    <t>EAF 156-2023125San Isidro420592093LD799635301SAN JOAQUIN</t>
  </si>
  <si>
    <t>EAF 156-202381San Isidro420592093LD804118001SAN JOAQUIN</t>
  </si>
  <si>
    <t>EAF 156-20235San Joaquin418892093LD863593001SAN JOAQUIN</t>
  </si>
  <si>
    <t>EAF 156-2023100San Isidro420592093LD866201001SANTIAGO</t>
  </si>
  <si>
    <t>EAF 156-202366Cabildo419992093LD868060001SAN JOAQUIN</t>
  </si>
  <si>
    <t>EAF 156-202376San Joaquin418892093LD935380001SAN JOAQUIN</t>
  </si>
  <si>
    <t>EAF 156-202389Los Copihues418992093LD966345401SAN JOAQUIN</t>
  </si>
  <si>
    <t>EAF 156-20238Cabildo419992093LD967924301SAN MIGUEL</t>
  </si>
  <si>
    <t>EAF 156-202317San Isidro420592093LD995839401SAN JOAQUIN</t>
  </si>
  <si>
    <t>EAF 156-2023122Valdovinos424393193LD812010001QUINTA NORMAL</t>
  </si>
  <si>
    <t>EAF 156-2023133Valdovinos424393193LD885064001QUINTA NORMAL</t>
  </si>
  <si>
    <t>EAF 156-202360Las Rejas424093193LD968859301ESTACION CENTRAL</t>
  </si>
  <si>
    <t>EAF 156-2023175Sucre429994693LD605140001NUNOA</t>
  </si>
  <si>
    <t>EAF 156-20239Villa Olímpica430294693LD784089901NUNOA</t>
  </si>
  <si>
    <t>EAF 156-202310Villa Olímpica430294693LD812010001NUNOA</t>
  </si>
  <si>
    <t>EAF 156-202310Sucre429994693LD815376001PROVIDENCIA</t>
  </si>
  <si>
    <t>EAF 156-2023123Galaxia3232095793LD760710481MAIPU</t>
  </si>
  <si>
    <t>EAF 156-202370Agua Santa2342695893LD690709001MAIPU</t>
  </si>
  <si>
    <t>EAF 156-202327Napoleon442998093LD533167261LAS CONDES</t>
  </si>
  <si>
    <t>EAF 156-2023198Napoleon442998093LD533236341LAS CONDES</t>
  </si>
  <si>
    <t>EAF 156-2023120Napoleon442998093LD560400201LAS CONDES</t>
  </si>
  <si>
    <t>EAF 156-202381Andres Bello443198093LD560607701LAS CONDES</t>
  </si>
  <si>
    <t>EAF 156-2023132Carmencita443298093LD560671001LAS CONDES</t>
  </si>
  <si>
    <t>EAF 156-2023170Presidente Riesco443098093LD560678801LAS CONDES</t>
  </si>
  <si>
    <t>EAF 156-202361Presidente Riesco443098093LD560875201LAS CONDES</t>
  </si>
  <si>
    <t>EAF 156-2023116Carmencita443298093LD690704001LAS CONDES</t>
  </si>
  <si>
    <t>EAF 156-2023104Napoleon442998093LD763621151LAS CONDES</t>
  </si>
  <si>
    <t>EAF 156-202337Carmencita443298093LD764162511LAS CONDES</t>
  </si>
  <si>
    <t>EAF 156-2023151Andres Bello443198093LD889836001PROVIDENCIA</t>
  </si>
  <si>
    <t>EAF 156-20231Presidente Riesco443098093LD966711101LAS CONDES</t>
  </si>
  <si>
    <t>EAF 156-202356Carmencita443298093LD966856901LAS CONDES</t>
  </si>
  <si>
    <t>EAF 156-202318Carmencita443298093LD969554401LAS CONDES</t>
  </si>
  <si>
    <t>EAF 156-202345Pachacama23493101194LD760007391Hijuelas</t>
  </si>
  <si>
    <t>EAF 156-2023112Viña del Mar Alto4180101794LD760007391VALPARAÍSO</t>
  </si>
  <si>
    <t>EAF 156-202314Tomás Ramos4623102294LD760007391VALPARAÍSO</t>
  </si>
  <si>
    <t>EAF 156-2023182Belloto4639102494LD761349411Quilpué</t>
  </si>
  <si>
    <t>EAF 156-2023129Peñablanca4637102494LD766671601QUILPUÉ</t>
  </si>
  <si>
    <t>EAF 156-2023188Quilpué4640102494LD769483611QUILPUÉ</t>
  </si>
  <si>
    <t>EAF 156-202336Belloto4639102494LD784089901QUILPUÉ</t>
  </si>
  <si>
    <t>EAF 156-2023193Peñablanca4637102494LD810941001QUILPUÉ</t>
  </si>
  <si>
    <t>EAF 156-2023100Marga Marga4641102494LD810954001QUILPUÉ</t>
  </si>
  <si>
    <t>EAF 156-2023122Belloto4639102494LD812010001QUILPUÉ</t>
  </si>
  <si>
    <t>EAF 156-202397Quilpué4640102494LD816756001QUILPUÉ</t>
  </si>
  <si>
    <t>EAF 156-202345Quilpué4640102494LD833827001Quilpué</t>
  </si>
  <si>
    <t>EAF 156-2023175Peñablanca4637102494LD967683001Quilpué</t>
  </si>
  <si>
    <t>EAF 156-2023112San Antonio4689103794LD760007391SAN ANTONIO</t>
  </si>
  <si>
    <t>EAF 156-202323Llolleo4691103794LD760007391SAN ANTONIO</t>
  </si>
  <si>
    <t>EAF 156-20235Llolleo4691103794LD761349411San Antonio</t>
  </si>
  <si>
    <t>EAF 156-202327San Antonio4689103794LD780353901SAN ANTONIO</t>
  </si>
  <si>
    <t>EAF 156-2023128Barrancas4693103794LD965009501SAN ANTONIO</t>
  </si>
  <si>
    <t>EAF 156-2023199Emporchi4690103794LD969089701SAN ANTONIO</t>
  </si>
  <si>
    <t>EAF 156-202322Tocornal4708104094LD760007391SANTA MARÍA</t>
  </si>
  <si>
    <t>EAF 156-202314Tocornal4708104094LD967924301SAN FELIPE</t>
  </si>
  <si>
    <t>EAF 156-202349CAMILO HENRIQUEZ304081064105LD618080001PUENTE ALTO</t>
  </si>
  <si>
    <t>EAF 156-2023119CAMILO HENRIQUEZ304081064105LD761006251PUENTE ALTO</t>
  </si>
  <si>
    <t>EAF 156-2023171CAMILO HENRIQUEZ304081064105LD775321171PUENTE ALTO</t>
  </si>
  <si>
    <t>EAF 156-2023126Las Animas143031355116LD121206951MARIQUINA</t>
  </si>
  <si>
    <t>EAF 156-202389Las Animas143031355116LD720120001VALDIVIA</t>
  </si>
  <si>
    <t>EAF 156-202329Las Animas143031355116LD777699901Valdivia</t>
  </si>
  <si>
    <t>EAF 156-202381TENO FRUIT SPA787145085LD767661491CURICÓNO APLICA</t>
  </si>
  <si>
    <t>EAF 156-2023107FALABELLA RETAIL S.A.787145085LD772612801CURICÓNO APLICA</t>
  </si>
  <si>
    <t>EAF 156-202374BODEGA EL MILAGRO S.A.787145085LD776884501CURICÓNO APLICA</t>
  </si>
  <si>
    <t>EAF 156-202321AGROINDUSTRIAL VALLE FRIO S.A787145085LD781801801CURICÓNO APLICA</t>
  </si>
  <si>
    <t>EAF 156-202373CENCOSUD RETAIL S.A.787145085LD812010001CURICÓNO APLICA</t>
  </si>
  <si>
    <t>EAF 156-202312RENDIC HERMANOS S.A.787145085LD815376001CURICÓNO APLICA</t>
  </si>
  <si>
    <t>EAF 156-202362SOC VINICOLA MIGUEL TORRES S.A.787145085LD859808001CURICÓNO APLICA</t>
  </si>
  <si>
    <t>EAF 156-2023156CURTIEMBRE RUFINO MELERO S A787145085LD914480001CURICÓNO APLICA</t>
  </si>
  <si>
    <t>EAF 156-202339INDUSTRIA MADERERA ENTRE RIOS SOCIEDAD A787145085LD965784201CURICÓNO APLICA</t>
  </si>
  <si>
    <t>EAF 156-2023122DISTRIBUIDORA MULTIHOGAR SA787145085LD965890401CURICÓNO APLICA</t>
  </si>
  <si>
    <t>EAF 156-2023189EXPORTACIONES MEYER LTDA.787145085LD966888101CURICÓNO APLICA</t>
  </si>
  <si>
    <t>EAF 156-2023197SODIMAC S.A.787145085LD967924301CURICÓNO APLICA</t>
  </si>
  <si>
    <t>EAF 156-2023140EMPRESAS LA POLAR S.A.787145085LD968740301CURICÓNO APLICA</t>
  </si>
  <si>
    <t>EAF 156-2023111NUEVOSUR S.A.787145085LD969634401CURICÓNO APLICA</t>
  </si>
  <si>
    <t>EAF 156-202385INMOBILIARIA E INVERSIONES PEUMAYEN S A787145085LD995504201CURICÓNO APLICA</t>
  </si>
  <si>
    <t>EAF 156-202398Piruquina Industrial166011589116LD968314801CASTRO</t>
  </si>
  <si>
    <t>EAF 156-202394COMPANIA DE PETROLEOS DE CHILE COPEC SA1521316585LD995200001SAN PEDRO DE LA PAZNO APLICA</t>
  </si>
  <si>
    <t>EAF 158-202398LA FORTUNA1026123112RE76073164102ARAUCOE</t>
  </si>
  <si>
    <t>EAF 158-202331LA FORTUNA1026123112RE7607316413340LEBUE</t>
  </si>
  <si>
    <t>EAF 158-2023120SANTA ROSA1030123112RE7607316410LOS ALAMOSE</t>
  </si>
  <si>
    <t>EAF 158-202325SANTA ROSA1030123112RE760731642534LEBUE</t>
  </si>
  <si>
    <t>EAF 158-2023106Sta.Rosa-Lebu1030123112LD768333001LEBU</t>
  </si>
  <si>
    <t>EAF 165-2023177LOS SAUCES514140112RE7607316425COLLIPULLIE</t>
  </si>
  <si>
    <t>EAF 165-2023169LOS SAUCES514140112RE76073164151ERCILLAE</t>
  </si>
  <si>
    <t>SD202302876589LAUTARO1022169112RE7607316421VICTORIAE</t>
  </si>
  <si>
    <t>SD2023028765189LAUTARO1022169112RE76073164214VILCUNE</t>
  </si>
  <si>
    <t>SD2023028765158LAUTARO1022169112RE760731645675LAUTAROE</t>
  </si>
  <si>
    <t>SD2023028765137LAUTARO1022169112RE760731646PERQUENCOE</t>
  </si>
  <si>
    <t>SD202302876549QUILLEM1025169112RE7607316412PERQUENCOE</t>
  </si>
  <si>
    <t>SD2023028765160QUILLEM1025169112RE7607316442VICTORIAE</t>
  </si>
  <si>
    <t>SD2023028765173QUILLEM1025169112RE760731647737LAUTAROE</t>
  </si>
  <si>
    <t>SD202302876560Lautaro1022169112LD616022361LAUTARO</t>
  </si>
  <si>
    <t>SD202302876512Quillem1025169112LD616022361LAUTARO</t>
  </si>
  <si>
    <t>SD202302876520Lautaro1022169112LD760668321LAUTARO</t>
  </si>
  <si>
    <t>SD2023028765178Lautaro Norte1018169112LD774864601LAUTARO</t>
  </si>
  <si>
    <t>SD202302876554Lautaro1022169112LD797849801LAUTARO</t>
  </si>
  <si>
    <t>SD2023028765176Lautaro Norte1018169112LD966650001LAUTARO</t>
  </si>
  <si>
    <t>SD2023036227121PORTEZUELO23117234485RE7641132121ANTOFAGASTAA</t>
  </si>
  <si>
    <t xml:space="preserve">EAF 167-202335LINOS 112618785RE764113211TOMEE </t>
  </si>
  <si>
    <t xml:space="preserve">EAF 167-202376INTERCONEXIÓN 112818785RE764113211383TOMEE </t>
  </si>
  <si>
    <t xml:space="preserve">EAF 167-2023175NOGUEIRA 2648718785RE764113218003TOMEE </t>
  </si>
  <si>
    <t xml:space="preserve">EAF 167-202399LIRQUÉN 2648818785RE764113212853TOMEE </t>
  </si>
  <si>
    <t xml:space="preserve">EAF 167-202371DICHATO 2648918785RE7641132110009TOMEE </t>
  </si>
  <si>
    <t xml:space="preserve">EAF 167-202362RAFAEL 1323027685RE7641132174TOMEE </t>
  </si>
  <si>
    <t xml:space="preserve">EAF 167-2023146RAFAEL 1323027685RE764113211448FLORIDAE </t>
  </si>
  <si>
    <t xml:space="preserve">EAF 167-202362COELEMU 1586627685RE76411321362TREHUACOE </t>
  </si>
  <si>
    <t xml:space="preserve">EAF 167-20231COELEMU 1586627685RE7641132175TOMEE </t>
  </si>
  <si>
    <t xml:space="preserve">EAF 167-2023125COELEMU 1586627685RE764113213941COELEMUE </t>
  </si>
  <si>
    <t>EAF 167-202387SALMONES CAMANCHACA S.A.112818785LD760655961TOMENO APLICA</t>
  </si>
  <si>
    <t>EAF 167-2023112CAMANCHACA PESCA SUR S.A.112818785LD761438211TOMENO APLICA</t>
  </si>
  <si>
    <t>EAF 167-2023100ESSBIO S.A.112318785LD768333001TOMENO APLICA</t>
  </si>
  <si>
    <t>EAF 167-202368WALMART CHILE S.A.112818785LD964390001TOMENO APLICA</t>
  </si>
  <si>
    <t>EAF 167-20232CROSSVILLE FABRIC CHILE S.A.112818785LD969999701TOMENO APLICA</t>
  </si>
  <si>
    <t>EAF 180-202371RUNGUE409089993RE9680057046TILTILC</t>
  </si>
  <si>
    <t>EAF 180-2023184RUNGUE409089993RE9680057046TILTILC</t>
  </si>
  <si>
    <t>EAF 182-202327PARRONAL165931587112RE7607316456ANGOLE</t>
  </si>
  <si>
    <t>EAF 182-2023155PARRONAL165931587112RE76073164826RENAICOE</t>
  </si>
  <si>
    <t>EAF 184-2023135LIRQUÉN2648818785RE764113212870TOMEE</t>
  </si>
  <si>
    <t>EAF 184-2023157LIRQUÉN2648818785RE764113211PENCOE</t>
  </si>
  <si>
    <t>EAF 184-2023142LIRQUÉN2648818785RE764113212870TOMEE</t>
  </si>
  <si>
    <t>EAF 184-2023137LIRQUÉN2648818785RE764113211PENCOE</t>
  </si>
  <si>
    <t>EAF 184-2023166COELEMU1586627685RE76411321362TREHUACOE</t>
  </si>
  <si>
    <t>EAF 184-2023131COELEMU1586627685RE764113213942COELEMUE</t>
  </si>
  <si>
    <t>EAF 184-202395COELEMU1586627685RE7641132175TOMEE</t>
  </si>
  <si>
    <t>EAF 184-2023166RAFAEL 1323027685RE7641132174COELEMUE</t>
  </si>
  <si>
    <t>EAF 184-2023165RAFAEL 1323027685RE764113211455TOMEE</t>
  </si>
  <si>
    <t>EAF 184-202372COELEMU1586627685RE76411321362TREHUACOE</t>
  </si>
  <si>
    <t>EAF 184-2023160COELEMU1586627685RE764113213942COELEMUE</t>
  </si>
  <si>
    <t>EAF 184-202313COELEMU1586627685RE7641132175TOMEE</t>
  </si>
  <si>
    <t>EAF 186-2023173COBQUECURA310761585RE764113213547COBQUECURAE</t>
  </si>
  <si>
    <t>EAF 186-2023161COBQUECURA310761585RE764113213547COBQUECURAE</t>
  </si>
  <si>
    <t>EAF 190-202310INTERCONEXION112818785RE764113211383TOMEE</t>
  </si>
  <si>
    <t>EAF 190-2023180NOGUEIRA2648718785RE764113218005TOMEE</t>
  </si>
  <si>
    <t>EAF 190-2023156LIRQUEN2648818785RE764113211PENCOE</t>
  </si>
  <si>
    <t>EAF 190-2023146LIRQUEN2648818785RE764113212870TOMEE</t>
  </si>
  <si>
    <t>EAF 190-202354INTERCONEXION112818785RE764113211383TOMEE</t>
  </si>
  <si>
    <t>EAF 190-2023186NOGUEIRA2648718785RE764113218005TOMEE</t>
  </si>
  <si>
    <t>EAF 190-202351LIRQUEN2648818785RE764113212870TOMEE</t>
  </si>
  <si>
    <t>EAF 190-202391LIRQUEN2648818785RE764113211PENCOE</t>
  </si>
  <si>
    <t>EAF 190-2023144SALMONES CAMANCHACA S.A.112818785LD760655961TOMENO APLICA</t>
  </si>
  <si>
    <t>EAF 190-20236CAMANCHACA PESCA SUR S.A.112818785LD761438211TOMENO APLICA</t>
  </si>
  <si>
    <t>EAF 190-202380WALMART CHILE S.A.112818785LD964390001TOMENO APLICA</t>
  </si>
  <si>
    <t>EAF 190-202332CROSSVILLE FABRIC CHILE S.A.112818785LD969999701TOMENO APLICA</t>
  </si>
  <si>
    <t>EAF 192-2023164LOS NEGROS1407342799RE96531500171SAN PABLOF</t>
  </si>
  <si>
    <t>EAF 192-2023127LOS NEGROS1407342799RE96531500234OSORNOF</t>
  </si>
  <si>
    <t>EAF 192-2023109LOS NEGROS1441142799RE96531500344OSORNOF</t>
  </si>
  <si>
    <t>EAF 192-2023140LOS NEGROS1441142799RE96531500479PUYEHUEF</t>
  </si>
  <si>
    <t>EAF 192-2023118LOS NEGROS - SAESA14073427116RE7607316217PUYEHUEF</t>
  </si>
  <si>
    <t>EAF 192-202358LOS NEGROS - SAESA14073427116RE76073162493OSORNOF</t>
  </si>
  <si>
    <t>EAF 192-202382Mulpulmo1407342799LD767166801Osorno</t>
  </si>
  <si>
    <t>EAF 192-2023104Los Negros1441142799LD795745601PUYEHUE</t>
  </si>
  <si>
    <t>EAF 192-202368Mulpulmo1407342799LD995651301Osorno</t>
  </si>
  <si>
    <t>EAF 193-202363LO MARTÍNEZ438997085RE764113212806La PintanaD</t>
  </si>
  <si>
    <t>EAF 193-202327LO MARTÍNEZ438997085RE764113216038Puente AltoD</t>
  </si>
  <si>
    <t>EAF 193-20233GABRIELA439097085RE76411321247Puente AltoD</t>
  </si>
  <si>
    <t>EAF 193-2023154GABRIELA439097085RE764113216495La PintanaD</t>
  </si>
  <si>
    <t>EAF 193-202344CONCHA Y TORO439197085RE7641132111318Puente AltoD</t>
  </si>
  <si>
    <t>EAF 193-2023175LO BLANCO439297085RE76411321982Puente AltoD</t>
  </si>
  <si>
    <t>EAF 193-2023135LO BLANCO439297085RE764113213087La PintanaD</t>
  </si>
  <si>
    <t>EAF 193-2023164LA CUMBRE439397085RE76411321702Puente AltoD</t>
  </si>
  <si>
    <t>EAF 193-2023103LA CUMBRE439397085RE764113216498La PintanaD</t>
  </si>
  <si>
    <t>EAF 193-202384LUIS MATTE439497085RE764113216739Puente AltoD</t>
  </si>
  <si>
    <t>EAF 193-2023149PRIMAVERA439597085RE764113214144Puente AltoD</t>
  </si>
  <si>
    <t>EAF 193-202382EL PEÑÓN439797085RE764113216555Puente AltoD</t>
  </si>
  <si>
    <t>EAF 193-2023115UNIVERSIDAD TECNOLOGICA DE CHILE INACAP439097085LD720120001LA PINTANANO APLICA</t>
  </si>
  <si>
    <t>EAF 193-202376WALMART CHILE S.A.439097085LD964390001LA PINTANANO APLICA</t>
  </si>
  <si>
    <t>EAF 195-202377FLORENCIA366578185LD939260001San Bernardo</t>
  </si>
  <si>
    <t>EAF 197-2023125MORZA /CT24764109398RE70287900250CHIMBARONGOE</t>
  </si>
  <si>
    <t>EAF 197-2023119MORZA /CT24764109398RE702879001537TENOE</t>
  </si>
  <si>
    <t>EAF 204-2023184TOLHUACA16660125112RE760731642117CURACAUTINE</t>
  </si>
  <si>
    <t>EAF 204-202349LONQUIMAY768125112RE760731646222LONQUIMAYE</t>
  </si>
  <si>
    <t>EAF 204-2023198LONQUIMAY768125112RE760731648128CURACAUTINE</t>
  </si>
  <si>
    <t>EAF 204-20231Curacautin Ciudad16660125112LD782461801CURACAUTÍN</t>
  </si>
  <si>
    <t>EAF 208-2023139URRUTIA C21647174112RE760731644PURENE</t>
  </si>
  <si>
    <t>EAF 208-202376URRUTIA C21647174112RE760731643ERCILLAE</t>
  </si>
  <si>
    <t>EAF 208-202391URRUTIA C21647174112RE76073164246LOS SAUCESE</t>
  </si>
  <si>
    <t>EAF 208-2023130URRUTIA C21647174112RE76073164199LUMACOE</t>
  </si>
  <si>
    <t>EAF 208-2023121URRUTIA C21647174112RE7607316435VICTORIAE</t>
  </si>
  <si>
    <t>EAF 208-202366URRUTIA C21647174112RE760731645563TRAIGUENE</t>
  </si>
  <si>
    <t>EAF 208-2023164GALVARINO C41648174112RE760731643180GALVARINOE</t>
  </si>
  <si>
    <t>EAF 208-202323GALVARINO C41648174112RE760731641521TRAIGUENE</t>
  </si>
  <si>
    <t>EAF 208-202315URRUTIA C21647174112RE760731643ERCILLAE</t>
  </si>
  <si>
    <t>EAF 208-202384URRUTIA C21647174112RE76073164246LOS SAUCESE</t>
  </si>
  <si>
    <t>EAF 208-202322URRUTIA C21647174112RE76073164199LUMACOE</t>
  </si>
  <si>
    <t>EAF 208-202330URRUTIA C21647174112RE760731644PURENE</t>
  </si>
  <si>
    <t>EAF 208-202363URRUTIA C21647174112RE760731645563TRAIGUENE</t>
  </si>
  <si>
    <t>EAF 208-2023191URRUTIA C21647174112RE7607316435VICTORIAE</t>
  </si>
  <si>
    <t>EAF 208-202355GALVARINO C41648174112RE760731643180GALVARINOE</t>
  </si>
  <si>
    <t>EAF 208-2023131GALVARINO C41648174112RE760731641521TRAIGUENE</t>
  </si>
  <si>
    <t>SD202303800830ENAMI450499694RE96813520553CATEMUC</t>
  </si>
  <si>
    <t>SD2023038008106CATEMU450599694RE968135204023CATEMUC</t>
  </si>
  <si>
    <t>SD202303800882ENAMI450499694RE96813520553CATEMUC</t>
  </si>
  <si>
    <t>SD20230380081CATEMU450599694RE968135204023CATEMUC</t>
  </si>
  <si>
    <t>SD2023038008111Catemu450599694LD771223111CATEMU</t>
  </si>
  <si>
    <t>SD2023038008120Enami450499694LD782008301Catemu</t>
  </si>
  <si>
    <t>SD2023039469142LOS BARRIALES626136104RE80237700339COIHUECOE</t>
  </si>
  <si>
    <t>SD2023039469144LOS BARRIALES626136104RE8023770034SAN IGNACIOE</t>
  </si>
  <si>
    <t>SD202303946946LOS BARRIALES626136104RE802377007CHILLANE</t>
  </si>
  <si>
    <t>SD2023039469154LOS BARRIALES626136104RE80237700989PINTOE</t>
  </si>
  <si>
    <t>SD2023039469182LOS BARRIALES626136104RE802377007CHILLANE</t>
  </si>
  <si>
    <t>SD202303946936LOS BARRIALES626136104RE80237700339COIHUECOE</t>
  </si>
  <si>
    <t>SD202303946996LOS BARRIALES626136104RE80237700989PINTOE</t>
  </si>
  <si>
    <t>SD20230394694LOS BARRIALES626136104RE8023770034SAN IGNACIOE</t>
  </si>
  <si>
    <t>SD202303946941INVERNADA47781056104RE80237700197CHILLANE</t>
  </si>
  <si>
    <t>SD202303946993INVERNADA47781056104RE802377002536PINTOE</t>
  </si>
  <si>
    <t>SD2023039469124INVERNADA47781056104RE8023770040EL CARMENE</t>
  </si>
  <si>
    <t>SD202303946958INVERNADA47781056104RE80237700197CHILLANE</t>
  </si>
  <si>
    <t>SD202303946926INVERNADA47781056104RE8023770040EL CARMENE</t>
  </si>
  <si>
    <t>SD2023039469114INVERNADA47781056104RE802377002536PINTOE</t>
  </si>
  <si>
    <t>SD2023039469121RECINTO156571057104RE802377001321PINTOE</t>
  </si>
  <si>
    <t>SD202303946989RECINTO156571057104RE80237700139SAN IGNACIOE</t>
  </si>
  <si>
    <t>SD2023039469147RECINTO156571057104RE80237700743COIHUECOE</t>
  </si>
  <si>
    <t>SD2023039469155RECINTO156571057104RE80237700743COIHUECOE</t>
  </si>
  <si>
    <t>SD2023039469139RECINTO156571057104RE802377001321PINTOE</t>
  </si>
  <si>
    <t>SD202303946925RECINTO156571057104RE80237700139SAN IGNACIOE</t>
  </si>
  <si>
    <t>SD2023039469196Invernada47781056104LD769146021PINTO</t>
  </si>
  <si>
    <t>SD202304451227CÁMARA DE AGUA17621685RE7641132121SAN JOSE DE MAIPOD</t>
  </si>
  <si>
    <t>SD202304451293CÁMARA DE AGUA17621685RE7641132121SAN JOSE DE MAIPOD</t>
  </si>
  <si>
    <t>SD202304346442TRAIGUÉN CIUDAD1647174112RE760731647103TRAIGUENE</t>
  </si>
  <si>
    <t>SD2023043464171CHUFQUEN 52C1585117495LD762233401TRAIGUEN</t>
  </si>
  <si>
    <t>SD2023043464169CHUFQUEN 52C1585117495LD764031141TRAIGUEN</t>
  </si>
  <si>
    <t>SD202304551526BIOCOBRE285854985RE764113211COPIAPOB</t>
  </si>
  <si>
    <t>SD2023045515148BIOCOBRE285854985RE764113211COPIAPOB</t>
  </si>
  <si>
    <t>EAF 218-202311AGUAS CLARAS371679693RE9680057026PUDAHUELD</t>
  </si>
  <si>
    <t>EAF 218-2023101AGUAS CLARAS371679693RE968005705466QUILICURAD</t>
  </si>
  <si>
    <t>EAF 218-2023191AGUAS CLARAS371679693RE968005709633LAMPAD</t>
  </si>
  <si>
    <t>EAF 218-2023169CHORRILLOS371879693RE96800570398LAMPAD</t>
  </si>
  <si>
    <t>EAF 218-2023110CHORRILLOS371879693RE96800570843PUDAHUELD</t>
  </si>
  <si>
    <t>EAF 218-2023143AGUAS CLARAS371679693RE968005709633LAMPAD</t>
  </si>
  <si>
    <t>EAF 218-202395AGUAS CLARAS371679693RE9680057026PUDAHUELD</t>
  </si>
  <si>
    <t>EAF 218-2023185AGUAS CLARAS371679693RE968005705466QUILICURAD</t>
  </si>
  <si>
    <t>EAF 218-2023197CHORRILLOS371879693RE96800570398LAMPAD</t>
  </si>
  <si>
    <t>EAF 218-202364CHORRILLOS371879693RE96800570843PUDAHUELD</t>
  </si>
  <si>
    <t>EAF 218-202319CHORRILLOS371879693LD764665041LAMPA</t>
  </si>
  <si>
    <t>EAF 218-202380CHORRILLOS371879693LD765907201LAMPA</t>
  </si>
  <si>
    <t>EAF 218-202376CHORRILLOS371879693LD768612801LAMPA</t>
  </si>
  <si>
    <t>EAF 218-202385CHORRILLOS371879693LD771378601LAMPA</t>
  </si>
  <si>
    <t>EAF 218-202336CHORRILLOS371879693LD884383001LAMPA</t>
  </si>
  <si>
    <t>EAF 218-2023127CHORRILLOS371879693LD968085701LAMPA</t>
  </si>
  <si>
    <t>EAF 221-20233CHUFQUEN 52C1585117495RE78397530314TRAIGUENE</t>
  </si>
  <si>
    <t>EAF 221-202387CHUFQUEN 52C1585117495RE7839753042GALVARINOE</t>
  </si>
  <si>
    <t>EAF 221-2023142TRAIGUÉN CIUDAD1647174112RE7607316433VICTORIAE</t>
  </si>
  <si>
    <t>EAF 221-2023105TRAIGUÉN CIUDAD1647174112RE760731646LOS SAUCESE</t>
  </si>
  <si>
    <t>EAF 221-2023108TRAIGUÉN CIUDAD1647174112RE760731649411TRAIGUENE</t>
  </si>
  <si>
    <t>EAF 221-2023171TRAIFUÉN GALVARINO1648174112RE760731643042TRAIGUENE</t>
  </si>
  <si>
    <t>EAF 221-2023174TRAIGUÉN GALVARINO1648174112RE760731643676GALVARINOE</t>
  </si>
  <si>
    <t>EAF 221-2023197TRAIGUÉN GALVARINO1648174112RE760731643676GALVARINOE</t>
  </si>
  <si>
    <t>EAF 221-2023155TRAIGUÉN CIUDAD1647174112RE7607316433VICTORIAE</t>
  </si>
  <si>
    <t>EAF 221-202358TRAIFUÉN GALVARINO1648174112RE760731643042TRAIGUENE</t>
  </si>
  <si>
    <t>EAF 221-2023137TRAIGUÉN CIUDAD1647174112RE760731646LOS SAUCESE</t>
  </si>
  <si>
    <t>EAF 221-2023122TRAIGUÉN CIUDAD1647174112RE760731649411TRAIGUENE</t>
  </si>
  <si>
    <t>EAF 224-2023106EL CABRITO14326128999RE96531500470PUERTO OCTAYF</t>
  </si>
  <si>
    <t>EAF 226-202342BUTALCURA31564116RE76073162513DALCAHUEF</t>
  </si>
  <si>
    <t>EAF 226-20231BUTALCURA31564116RE76073162428ANCUDF</t>
  </si>
  <si>
    <t>EAF 226-2023154QUEMCHI31664116RE76073162188ANCUDF</t>
  </si>
  <si>
    <t>EAF 226-202353QUEMCHI31664116RE760731622827QUEMCHIF</t>
  </si>
  <si>
    <t>EAF 226-202324QUEMCHI31664116RE7607316224DALCAHUEF</t>
  </si>
  <si>
    <t>EAF 226-2023182CHACAO13906396116RE760731622902ANCUDF</t>
  </si>
  <si>
    <t>EAF 226-2023133CHACAO13906396116RE76073162589QUEMCHIF</t>
  </si>
  <si>
    <t>EAF 226-2023178DEGAÑ13905396116RE760731621324ANCUDF</t>
  </si>
  <si>
    <t>EAF 226-202342PUDETO13904396116RE760731624118ANCUDF</t>
  </si>
  <si>
    <t>EAF 226-202397QUETALMAHUE13907396116RE760731629408ANCUDF</t>
  </si>
  <si>
    <t>EAF 226-2023148DALCAHUE166021589116RE760731625376DALCAHUEF</t>
  </si>
  <si>
    <t>EAF 226-2023111DALCAHUE166021589116RE7607316220QUEMCHIF</t>
  </si>
  <si>
    <t>EAF 226-2023171PIRUQUINA INDUSTRIAL166011589116RE76073162282DALCAHUEF</t>
  </si>
  <si>
    <t>EAF 226-202326PIRUQUINA INDUSTRIAL166011589116RE76073162427CASTROF</t>
  </si>
  <si>
    <t>EAF 226-202325ISLA QUINCHAO166151589116RE76073162704CURACO DE VÉLEZF</t>
  </si>
  <si>
    <t>EAF 226-2023187ISLA QUINCHAO166151589116RE76073162734DALCAHUEF</t>
  </si>
  <si>
    <t>EAF 226-2023114ISLA QUINCHAO166151589116RE760731624CASTROF</t>
  </si>
  <si>
    <t>EAF 226-202388Quemchi31664116LD797849801QUEMCHI</t>
  </si>
  <si>
    <t>EAF 226-2023176Quemchi31664116LD967831501QUEMCHI</t>
  </si>
  <si>
    <t>EAF 226-202370Chacao13906396116LD797849801ANCUD</t>
  </si>
  <si>
    <t>EAF 226-202328Quetalmahue13907396116LD965798001ANCUD</t>
  </si>
  <si>
    <t>EAF 226-2023172Chacao13906396116LD968651301ANCUD</t>
  </si>
  <si>
    <t>EAF 226-202311Isla Quinchao166151589116LD765803601DALCAHUE</t>
  </si>
  <si>
    <t>EAF 226-2023112Isla Quinchao166151589116LD797849801DALCAHUE</t>
  </si>
  <si>
    <t>EAF 226-2023119Isla Quinchao166151589116LD923870001DALCAHUE</t>
  </si>
  <si>
    <t>EAF 226-2023123Piruquina Industrial166011589116LD968314801CASTRO</t>
  </si>
  <si>
    <t>EAF 226-202345Dalcahue166021589116LD995898701DALCAHUE</t>
  </si>
  <si>
    <t>EAF 234-202390FORESTAL3362988593RE96800570279CONCHALID</t>
  </si>
  <si>
    <t>EAF 234-202392PALMILLA404088593RE968005707401QUILICURAD</t>
  </si>
  <si>
    <t>EAF 234-2023155ALCALDE GUZMÁN3363088593RE968005707655QUILICURAD</t>
  </si>
  <si>
    <t>EAF 234-202375CENTRAL3363188593RE9680057072QUILICURAD</t>
  </si>
  <si>
    <t>EAF 235-202341LA FORTUNA1026123112RE760731649271LEBUE</t>
  </si>
  <si>
    <t>EAF 235-2023198TRES PINOS-LOS ALAMOS1653175112RE760731646773LOS ALAMOSE</t>
  </si>
  <si>
    <t>EAF 235-2023196TIRUA149711339112RE7607316471CARAHUEE</t>
  </si>
  <si>
    <t>EAF 235-2023134TIRUA149711339112RE760731642459CAÑETEE</t>
  </si>
  <si>
    <t>EAF 235-2023184TIRUA149711339112RE76073164756CONTULMOE</t>
  </si>
  <si>
    <t>EAF 235-2023175TIRUA149711339112RE7607316410LUMACOE</t>
  </si>
  <si>
    <t>EAF 235-2023142TIRUA149711339112RE760731645575TIRUAE</t>
  </si>
  <si>
    <t>EAF 235-2023140CANETE149721339112RE7607316420057CAÑETEE</t>
  </si>
  <si>
    <t>EAF 235-2023172Canete149721339112LD616022131CAÑETE</t>
  </si>
  <si>
    <t>EAF 235-202388Canete149721339112LD768333001CAÑETE</t>
  </si>
  <si>
    <t>EAF 236-2023157CENTRO24721193285RE76411321312ARICAA</t>
  </si>
  <si>
    <t>EAF 236-2023194CENTRO24721193285RE76411321312ARICAA</t>
  </si>
  <si>
    <t>EAF 236-2023142NEGREIROS23078231585RE76411321241HUARAA</t>
  </si>
  <si>
    <t>EAF 236-2023172NEGREIROS23078231585RE76411321241HUARAA</t>
  </si>
  <si>
    <t>EAF 236-202331CAMARONES23155237085RE76411321234CAMARONESA</t>
  </si>
  <si>
    <t>EAF 236-2023177CAMARONES23155237085RE76411321234CAMARONESA</t>
  </si>
  <si>
    <t>EAF 236-2023135CUYA23073277185RE7641132136CAMARONESA</t>
  </si>
  <si>
    <t>EAF 236-2023165CUYA23073277185RE7641132136CAMARONESA</t>
  </si>
  <si>
    <t>EAF 236-2023193NORTE26623318785RE764113219076ARICAA</t>
  </si>
  <si>
    <t>EAF 236-2023131CHUNGARÁ26624318785RE764113218474ARICAA</t>
  </si>
  <si>
    <t>EAF 236-2023200LLUTA30655318785RE764113211716ARICAA</t>
  </si>
  <si>
    <t>EAF 236-2023169NORTE26623318785RE764113219076ARICAA</t>
  </si>
  <si>
    <t>EAF 236-202340CHUNGARÁ26624318785RE764113218474ARICAA</t>
  </si>
  <si>
    <t>EAF 236-2023150LLUTA30655318785RE764113211716ARICAA</t>
  </si>
  <si>
    <t>EAF 236-20232SOC CONTRACTUAL MINERA COMPANIA MINERA NEGREIROS23078231585LD966257101HUARANO APLICA</t>
  </si>
  <si>
    <t>EAF 238-2023157JARAQUEMADA361777193RE968005701593LA REINAD</t>
  </si>
  <si>
    <t>EAF 238-2023140JARAQUEMADA361777193RE968005707034ÑUÑOAD</t>
  </si>
  <si>
    <t>EAF 238-202315COVENTRY364277193RE96800570756LA REINAD</t>
  </si>
  <si>
    <t>EAF 238-202359COVENTRY364277193RE968005706501ÑUÑOAD</t>
  </si>
  <si>
    <t>EAF 238-202357COVENTRY364277193RE9680057011PEÑALOLEND</t>
  </si>
  <si>
    <t>EAF 238-202351COVENTRY364277193RE968005701786PROVIDENCIAD</t>
  </si>
  <si>
    <t>EAF 238-202311TOBALABA362477193RE968005707458LA REINAD</t>
  </si>
  <si>
    <t>EAF 238-20235LYNCH362377193RE968005704659LA REINAD</t>
  </si>
  <si>
    <t>EAF 238-202365LYNCH362377193RE968005703922ÑUÑOAD</t>
  </si>
  <si>
    <t>EAF 238-2023176LYNCH362377193RE968005703PEÑALOLEND</t>
  </si>
  <si>
    <t>EAF 238-2023184LYNCH362377193RE96800570775PROVIDENCIAD</t>
  </si>
  <si>
    <t>EAF 238-2023108LA REINA362177193RE96800570207LA REINAD</t>
  </si>
  <si>
    <t>EAF 238-202395LA REINA362177193RE968005707519PEÑALOLEND</t>
  </si>
  <si>
    <t>EAF 238-2023195LA_REINA362177193LD715432001PENALOLEN</t>
  </si>
  <si>
    <t>EAF 238-2023163JARAQUEMADA364477193LD761825761LA REINA</t>
  </si>
  <si>
    <t>EAF 238-2023161COVENTRY364277193LD764164141LA REINA</t>
  </si>
  <si>
    <t>EAF 238-202395COVENTRY364277193LD906350001NUNOA</t>
  </si>
  <si>
    <t>EAF 238-2023117TOBALABA362477193LD908050001LA REINA</t>
  </si>
  <si>
    <t>EAF 238-2023134TOBALABA362477193LD995200001LA REINA</t>
  </si>
  <si>
    <t>EAF 244-2023158TREHUACO588461585RE7641132110NINHUEE</t>
  </si>
  <si>
    <t>EAF 244-202363TREHUACO588461585RE76411321267QUIRIHUEE</t>
  </si>
  <si>
    <t>EAF 244-2023161TREHUACO588461585RE764113211249TREHUACOE</t>
  </si>
  <si>
    <t>EAF 244-2023166TREHUACO588461585RE7641132110NINHUEE</t>
  </si>
  <si>
    <t>EAF 244-202376TREHUACO588461585RE76411321267QUIRIHUEE</t>
  </si>
  <si>
    <t>EAF 244-2023100TREHUACO588461585RE764113211249TREHUACOE</t>
  </si>
  <si>
    <t>EAF 244-2023159TREHUACO1258161585LD773372001TREHUACO</t>
  </si>
  <si>
    <t>SD202304769246CENTRO23172237685RE764113212810TOCOPILLAA</t>
  </si>
  <si>
    <t>SD202304769279CENTRO23172237685RE764113212810TOCOPILLAA</t>
  </si>
  <si>
    <t>SD202304769221HOSPITAL DR.MARCOS MACUADA23173237685LD616062031TOCOPILLANO APLICA</t>
  </si>
  <si>
    <t>SD20230476921AGUAS DE ANTOFAGASTA S.A.23173237685LD764189761TOCOPILLANO APLICA</t>
  </si>
  <si>
    <t>EAF 247-2023139CURACAUTIN-LONQUIMAY16660125112RE760731649223CURACAUTINE</t>
  </si>
  <si>
    <t>EAF 247-2023120CURACAUTIN-LONQUIMAY16660125112RE760731648575CURACAUTINE</t>
  </si>
  <si>
    <t>EAF 247-2023181CURACAUTIN CIUDAD768125112RE760731647652LONQUIMAYE</t>
  </si>
  <si>
    <t>EAF 247-202398CURACAUTIN-LONQUIMAY16660125112RE760731648575CURACAUTINE</t>
  </si>
  <si>
    <t>EAF 247-2023176CURACAUTIN-LONQUIMAY16660125112RE760731649223CURACAUTINE</t>
  </si>
  <si>
    <t>EAF 247-2023159CURACAUTIN CIUDAD768125112RE760731647652LONQUIMAYE</t>
  </si>
  <si>
    <t>EAF 247-202392Curacautin Ciudad768125112LD782461801CURACAUTÍN</t>
  </si>
  <si>
    <t>EAF 249-2023186APSA14173443116RE76073162105LA UNIONF</t>
  </si>
  <si>
    <t>EAF 249-202356APSA14173443116RE760731624165PAILLACOF</t>
  </si>
  <si>
    <t>EAF 249-202381FUTRONO14174443116RE760731624314FUTRONOF</t>
  </si>
  <si>
    <t>EAF 249-202342FUTRONO14174443116RE760731622LA UNIONF</t>
  </si>
  <si>
    <t>EAF 249-202371FUTRONO14174443116RE76073162231PAILLACOF</t>
  </si>
  <si>
    <t>EAF 249-2023179Pichirropulli - Futrono14174443116LD967199601PAILLACO</t>
  </si>
  <si>
    <t>EAF 250-202378AV. PRINCIPAL86711985RE764113212121CORONELE</t>
  </si>
  <si>
    <t>EAF 250-2023192AV. PRINCIPAL86711985RE764113212121CORONELE</t>
  </si>
  <si>
    <t>EAF 250-202355PRINCIPAL86711985LD765914901CORONEL</t>
  </si>
  <si>
    <t>EAF 251-202388TIRÚA149711339112RE7607316469CARAHUEE</t>
  </si>
  <si>
    <t>EAF 251-2023198TIRÚA149711339112RE7607316413PURENE</t>
  </si>
  <si>
    <t>EAF 251-2023137TIRÚA149711339112RE760731642466CAÑETEE</t>
  </si>
  <si>
    <t>EAF 251-2023170TIRÚA149711339112RE760731644417CONTULMOE</t>
  </si>
  <si>
    <t>EAF 251-2023197TIRÚA149711339112RE760731642885TIRUAE</t>
  </si>
  <si>
    <t>EAF 251-202378CAÑETE149721339112RE760731642394CONTULMOE</t>
  </si>
  <si>
    <t>EAF 251-2023113CAÑETE149721339112RE760731641026LOS ALAMOSE</t>
  </si>
  <si>
    <t>EAF 251-2023110CAÑETE149721339112RE7607316416223CAÑETEE</t>
  </si>
  <si>
    <t>EAF 251-2023188CAÑETE149721339112RE760731646TIRUAE</t>
  </si>
  <si>
    <t>EAF 251-2023157CAÑETE149721339112RE7607316413PURENE</t>
  </si>
  <si>
    <t>EAF 251-2023199TIRÚA149711339112RE7607316469CARAHUEE</t>
  </si>
  <si>
    <t>EAF 251-2023148TIRÚA149711339112RE760731642466CAÑETEE</t>
  </si>
  <si>
    <t>EAF 251-2023131TIRÚA149711339112RE760731644417CONTULMOE</t>
  </si>
  <si>
    <t>EAF 251-202338TIRÚA149711339112RE7607316413PURENE</t>
  </si>
  <si>
    <t>EAF 251-202318TIRÚA149711339112RE760731642885TIRUAE</t>
  </si>
  <si>
    <t>EAF 251-2023121CAÑETE149721339112RE7607316416223CAÑETEE</t>
  </si>
  <si>
    <t>EAF 251-202346CAÑETE149721339112RE760731642394CONTULMOE</t>
  </si>
  <si>
    <t>EAF 251-202388CAÑETE149721339112RE760731641026LOS ALAMOSE</t>
  </si>
  <si>
    <t>EAF 251-202365CAÑETE149721339112RE7607316413PURENE</t>
  </si>
  <si>
    <t>EAF 251-202315CAÑETE149721339112RE760731646TIRUAE</t>
  </si>
  <si>
    <t>EAF 251-202368Canete149721339112LD616022131CAÑETE</t>
  </si>
  <si>
    <t>EAF 251-2023102Canete149721339112LD768333001CAÑETE</t>
  </si>
  <si>
    <t>EAF 259-2023186LOS NARANJOS13623248485RE764113215CAUQUENESE</t>
  </si>
  <si>
    <t>EAF 259-2023146LOS NARANJOS13623248485RE76411321331SAN JAVIERE</t>
  </si>
  <si>
    <t>EAF 259-202393LOS NARANJOS13623248485RE764113211978CONSTITUCIONE</t>
  </si>
  <si>
    <t>EAF 259-202377LOS NARANJOS13623248485RE764113211657EMPEDRADOE</t>
  </si>
  <si>
    <t>EAF 259-202356LOS NARANJOS13623248485RE76411321331SAN JAVIERE</t>
  </si>
  <si>
    <t>EAF 259-202357LOS NARANJOS13623248485RE764113211978CONSTITUCIONE</t>
  </si>
  <si>
    <t>EAF 259-2023108LOS NARANJOS13623248485RE764113215CAUQUENESE</t>
  </si>
  <si>
    <t>EAF 259-202373LOS NARANJOS13623248485RE764113211657EMPEDRADOE</t>
  </si>
  <si>
    <t>EAF 259-202311DAMIAN ANTONIO FUENTES CARRASCO13623248485LD117650451EMPEDRADONO APLICA</t>
  </si>
  <si>
    <t>EAF 259-202390EDUARDO MUNOZ CAMPOS13623248485LD127883331EMPEDRADONO APLICA</t>
  </si>
  <si>
    <t>EAF 261-2023123VIRGINIA SUBERCASEAUX135020885RE764113211BUINE</t>
  </si>
  <si>
    <t>EAF 261-202377VIRGINIA SUBERCASEAUX135020885RE764113211721PIRQUED</t>
  </si>
  <si>
    <t>EAF 261-2023200CRUCERAL3295620885RE764113214368PIRQUED</t>
  </si>
  <si>
    <t>EAF 261-202377VIRGINIA SUBERCASEAUX135020885RE764113211BUINE</t>
  </si>
  <si>
    <t>EAF 261-2023175VIRGINIA SUBERCASEAUX135020885RE764113211721PIRQUED</t>
  </si>
  <si>
    <t>EAF 261-202338CRUCERAL3295620885RE764113214368PIRQUED</t>
  </si>
  <si>
    <t>EAF 262-2023118MALBEC2835482693RE968005701305LAS CONDESD</t>
  </si>
  <si>
    <t>EAF 262-202381MALBEC2835482693RE968005704223LO BARNECHEAD</t>
  </si>
  <si>
    <t>EAF 262-2023179EL ARRAYÁN2835682693RE968005701305LAS CONDESD</t>
  </si>
  <si>
    <t>EAF 262-202329EL ARRAYÁN2835682693RE968005703076LO BARNECHEAD</t>
  </si>
  <si>
    <t>EAF 262-2023132LA DEHESA2835882693RE968005701145LAS CONDESD</t>
  </si>
  <si>
    <t>EAF 262-2023150LA DEHESA2835882693RE968005701145LAS CONDESD</t>
  </si>
  <si>
    <t>EAF 262-202336MALBEC2835482693RE968005701305LAS CONDESD</t>
  </si>
  <si>
    <t>EAF 262-2023181MALBEC2835482693RE968005704223LO BARNECHEAD</t>
  </si>
  <si>
    <t>EAF 262-202391EL ARRAYÁN2835682693RE968005701305LAS CONDESD</t>
  </si>
  <si>
    <t>EAF 262-202394EL ARRAYÁN2835682693RE968005703076LO BARNECHEAD</t>
  </si>
  <si>
    <t>EAF 262-202395LA DEHESA2835882693LD533162741LAS CONDES</t>
  </si>
  <si>
    <t>EAF 262-2023129LA DEHESA2835882693LD533247651LAS CONDES</t>
  </si>
  <si>
    <t>EAF 262-2023189EL ARRAYAN2835682693LD560300901LO BARNECHEA</t>
  </si>
  <si>
    <t>EAF 262-2023191EL ARRAYAN2835682693LD692552001LO BARNECHEA</t>
  </si>
  <si>
    <t>EAF 262-2023119EL ARRAYAN2835682693LD761349411LO BARNECHEA</t>
  </si>
  <si>
    <t>EAF 262-202368LA DEHESA2835882693LD939300001LAS CONDES</t>
  </si>
  <si>
    <t>EAF 262-202359EL ARRAYAN2835682693LD966954201LO BARNECHEA</t>
  </si>
  <si>
    <t>EAF 262-2023164MALBEC2835482693LD968093101LO BARNECHEA</t>
  </si>
  <si>
    <t>EAF 262-2023175EL ARRAYAN2835682693LD969375801LO BARNECHEA</t>
  </si>
  <si>
    <t>EAF 262-2023171MALBEC2835482693LD995181401LAS CONDES</t>
  </si>
  <si>
    <t>EAF 268-2023167Santa Maria14201432116LD761349461PUERTO MONTT</t>
  </si>
  <si>
    <t>EAF 268-2023135Santa Maria14201432116LD764098511PUERTO MONTT</t>
  </si>
  <si>
    <t>EAF 268-202360Santa Maria14201432116LD833827001Puerto Montt</t>
  </si>
  <si>
    <t>EAF 269-2023162BOCATOMA VOLCÁN17588885RE7641132117SAN JOSE DE MAIPOD</t>
  </si>
  <si>
    <t>EAF 270-2023134TALTAL4790176085RE764113214146TALTALB</t>
  </si>
  <si>
    <t>EAF 270-202331TALTAL4790176085RE764113214146TALTALB</t>
  </si>
  <si>
    <t>EAF 271-202397COLINA2905267793RE96800570843COLINAD</t>
  </si>
  <si>
    <t>EAF 271-2023136BATUCO2905367793RE9680057059COLINAD</t>
  </si>
  <si>
    <t>EAF 271-202381BATUCO2905367793RE968005701TIL TILC</t>
  </si>
  <si>
    <t>EAF 271-202332BATUCO2905367793RE96800570877LAMPAD</t>
  </si>
  <si>
    <t>EAF 271-2023136CACIQUE2905467793RE968005706649LAMPAD</t>
  </si>
  <si>
    <t>EAF 271-2023191CACIQUE2905467793RE968005706649LAMPAD</t>
  </si>
  <si>
    <t>EAF 271-2023172BATUCO2905367793RE9680057059COLINAD</t>
  </si>
  <si>
    <t>EAF 271-202357BATUCO2905367793RE96800570877LAMPAD</t>
  </si>
  <si>
    <t>EAF 271-2023120BATUCO2905367793RE968005701TIL TILC</t>
  </si>
  <si>
    <t>EAF 271-2023175COLINA2905267793RE96800570843COLINAD</t>
  </si>
  <si>
    <t>EAF 271-2023101CHICUREO2905067793LD767899221COLINA</t>
  </si>
  <si>
    <t>EAF 271-202321BATUCO2905367793LD768203711LAMPA</t>
  </si>
  <si>
    <t>EAF 271-202385BATUCO2905367793LD769532001LAMPA</t>
  </si>
  <si>
    <t>EAF 271-2023145BATUCO2905367793LD771818341LAMPA</t>
  </si>
  <si>
    <t>EAF 271-2023105CHICUREO2905067793LD933070001COLINA</t>
  </si>
  <si>
    <t>EAF 271-202387CHICUREO2905067793LD968918901COLINA</t>
  </si>
  <si>
    <t>EAF 271-2023185BATUCO2905367793LD968966401LAMPA</t>
  </si>
  <si>
    <t>EAF 272-2023158SAN JOSÉ143181287116RE760731621922TOLTENF</t>
  </si>
  <si>
    <t>EAF 272-2023200SAN JOSÉ143181287116RE760731626585MARIQUINAF</t>
  </si>
  <si>
    <t>EAF 272-2023169LOS COIGÜES143191287116RE760731621226MARIQUINAF</t>
  </si>
  <si>
    <t>EAF 272-2023155LOS COIGÜES143191287116RE760731625LANCOF</t>
  </si>
  <si>
    <t>EAF 272-2023189LOS COIGÜES143191287116RE7607316217LONCOCHEF</t>
  </si>
  <si>
    <t>EAF 272-2023105SAN JOSÉ143181287116RE760731626585MARIQUINAF</t>
  </si>
  <si>
    <t>EAF 272-2023200LOS COIGÜES143191287116RE760731625LANCOF</t>
  </si>
  <si>
    <t>EAF 272-202330LOS COIGÜES143191287116RE7607316217LONCOCHEF</t>
  </si>
  <si>
    <t>EAF 272-2023145LOS COIGÜES143191287116RE760731621226MARIQUINAF</t>
  </si>
  <si>
    <t>EAF 272-2023180Los Coigues143191287116LD965109701MARIQUINA</t>
  </si>
  <si>
    <t>EAF 273-202348LOS SAUCES-PUREN153241411112RE7607316428CAÑETEE</t>
  </si>
  <si>
    <t>EAF 273-202310LOS SAUCES-PUREN153241411112RE760731643207CONTULMOE</t>
  </si>
  <si>
    <t>EAF 273-2023171LOS SAUCES-PUREN153241411112RE7607316411393PURENE</t>
  </si>
  <si>
    <t>EAF 273-202394Angol-Tijeral508140112LD863813001ANGOL</t>
  </si>
  <si>
    <t>EAF 273-202384Angol-Tijeral508140112LD995934301ANGOL</t>
  </si>
  <si>
    <t>EAF 273-202398Collipulli Ciudad708155112LD966511801ERCILLA</t>
  </si>
  <si>
    <t>EAF 276-2023161MORZA/CT24764109398RE70287900245CHIMBARONGOE</t>
  </si>
  <si>
    <t>EAF 276-2023197MORZA/CT24764109398RE702879001549TENOE</t>
  </si>
  <si>
    <t>EAF 282-202380CURACAUTIN-LONQUIMAY16660125112RE760731647049CURACAUTINE</t>
  </si>
  <si>
    <t>EAF 282-2023103CURACAUTIN-LONQUIMAY16660125112RE760731647077LONQUIMAYE</t>
  </si>
  <si>
    <t>EAF 282-2023190CURACAUTIN CIUDAD768125112RE760731649664CURACAUTINE</t>
  </si>
  <si>
    <t>EAF 282-202314CURACAUTIN-LONQUIMAY16660125112RE760731647049CURACAUTINE</t>
  </si>
  <si>
    <t>EAF 282-2023102CURACAUTIN-LONQUIMAY16660125112RE760731647077LONQUIMAYE</t>
  </si>
  <si>
    <t>EAF 282-2023161CURACAUTIN CIUDAD768125112RE760731649664CURACAUTINE</t>
  </si>
  <si>
    <t>EAF 282-202386Curacautin-Lonquimay16660125112LD782461801CURACAUTÍN</t>
  </si>
  <si>
    <t>EAF 286-202311INTERCONEXIÓN112818785RE764113211385TOMEE</t>
  </si>
  <si>
    <t>EAF 286-2023139NOGUEIRA2648718785RE764113218018TOMEE</t>
  </si>
  <si>
    <t>EAF 286-202361LIRQUÉN2648818785RE764113212874TOMEE</t>
  </si>
  <si>
    <t>EAF 286-2023112LIRQUÉN2648818785RE764113211PENCOE</t>
  </si>
  <si>
    <t>EAF 286-2023138DICHATO 2648918785RE7641132110134TOMEE</t>
  </si>
  <si>
    <t>EAF 286-202330DICHATO 2648918785RE7641132110134TOMEE</t>
  </si>
  <si>
    <t>EAF 286-202350INTERCONEXIÓN112818785RE764113211385TOMEE</t>
  </si>
  <si>
    <t>EAF 286-202392LIRQUÉN2648818785RE764113212874TOMEE</t>
  </si>
  <si>
    <t>EAF 286-2023191LIRQUÉN2648818785RE764113211PENCOE</t>
  </si>
  <si>
    <t>EAF 286-2023118NOGUEIRA2648718785RE764113218018TOMEE</t>
  </si>
  <si>
    <t>EAF 286-202320RAFAEL 1323027685RE7641132175COELEMUE</t>
  </si>
  <si>
    <t>EAF 286-2023130RAFAEL 1323027685RE764113211460TOMEE</t>
  </si>
  <si>
    <t>EAF 286-202364RAFAEL 1323027685RE764113211FLORIDAE</t>
  </si>
  <si>
    <t>EAF 286-202325COELEMU 1586627685RE7641132176TOMEE</t>
  </si>
  <si>
    <t>EAF 286-202325COELEMU 1586627685RE76411321362TREHUACOE</t>
  </si>
  <si>
    <t>EAF 286-2023111COELEMU 1586627685RE764113213942COELEMUE</t>
  </si>
  <si>
    <t>EAF 286-2023119COELEMU 1586627685RE7641132176TOMEE</t>
  </si>
  <si>
    <t>EAF 286-2023104COELEMU 1586627685RE76411321362TREHUACOE</t>
  </si>
  <si>
    <t>EAF 286-2023135COELEMU 1586627685RE764113213942COELEMUE</t>
  </si>
  <si>
    <t>EAF 286-20234RAFAEL 1323027685RE764113211FLORIDAE</t>
  </si>
  <si>
    <t>EAF 286-202392RAFAEL 1323027685RE764113211460TOMEE</t>
  </si>
  <si>
    <t>EAF 286-202388RAFAEL 1323027685RE7641132175COELEMUE</t>
  </si>
  <si>
    <t>EAF 286-20235SALMONES CAMANCHACA S.A.112818785LD760655961TOMENO APLICA</t>
  </si>
  <si>
    <t>EAF 286-202395CAMANCHACA PESCA SUR S.A.112818785LD761438211TOMENO APLICA</t>
  </si>
  <si>
    <t>EAF 286-202384ESSBIO S.A.112318785LD768333001TOMENO APLICA</t>
  </si>
  <si>
    <t>EAF 286-2023163WALMART CHILE S.A.112818785LD964390001TOMENO APLICA</t>
  </si>
  <si>
    <t>EAF 286-2023118CROSSVILLE FABRIC CHILE S.A.112818785LD969999701TOMENO APLICA</t>
  </si>
  <si>
    <t>EAF 290-2023178CHACABUCO31150104294RE968135204248RINCONADAC</t>
  </si>
  <si>
    <t>EAF 290-2023168CHACABUCO31150104294RE96813520120SAN FELIPEC</t>
  </si>
  <si>
    <t>EAF 290-2023115CHACABUCO31150104294RE96813520122LOS ANDESC</t>
  </si>
  <si>
    <t>EAF 290-2023174CHACABUCO31150104294RE96813520382CALLE LARGAC</t>
  </si>
  <si>
    <t>EAF 290-202360LAS JUNTAS31151104294RE968135201627SANTA MARÍAC</t>
  </si>
  <si>
    <t>EAF 290-2023158LAS JUNTAS31151104294RE968135201410SAN ESTEBANC</t>
  </si>
  <si>
    <t>EAF 290-202369LAS JUNTAS31151104294RE96813520532LOS ANDESC</t>
  </si>
  <si>
    <t>EAF 290-202397LAS JUNTAS31151104294RE96813520532LOS ANDESC</t>
  </si>
  <si>
    <t>EAF 290-2023101LAS JUNTAS31151104294RE968135201410SAN ESTEBANC</t>
  </si>
  <si>
    <t>EAF 290-2023124LAS JUNTAS31151104294RE968135201627SANTA MARÍAC</t>
  </si>
  <si>
    <t>EAF 290-202314CHACABUCO31150104294RE96813520382CALLE LARGAC</t>
  </si>
  <si>
    <t>EAF 290-202352CHACABUCO31150104294RE96813520122LOS ANDESC</t>
  </si>
  <si>
    <t>EAF 290-202344CHACABUCO31150104294RE968135204248RINCONADAC</t>
  </si>
  <si>
    <t>EAF 290-202387CHACABUCO31150104294RE96813520120SAN FELIPEC</t>
  </si>
  <si>
    <t>EAF 293-2023150ECHEÑIQUE362477193RE96800570649LA REINAD</t>
  </si>
  <si>
    <t>EAF 293-202383ECHEÑIQUE362477193RE968005702884PROVIDENCIAD</t>
  </si>
  <si>
    <t>EAF 293-202364ECHEÑIQUE362477193RE968005704481NUNOAD</t>
  </si>
  <si>
    <t>EAF 295-202358QUEPE 52CT3560720295RE783975305481IMPERIALE</t>
  </si>
  <si>
    <t>EAF 295-2023167PILLANLELBUN134330095RE7839753095IMPERIALE</t>
  </si>
  <si>
    <t>EAF 295-202315IMPERIAL 52ET47234127395RE783975305576TEMUCOE</t>
  </si>
  <si>
    <t>EAF 295-202333IMPERIAL 52ET47234127395RE783975301430TEMUCOE</t>
  </si>
  <si>
    <t>EAF 295-202356Quepe 52CT3560720295LD760352241NUEVA IMPERIAL</t>
  </si>
  <si>
    <t>EAF 295-2023130Quepe 52CT3560720295LD769236611GORBEA</t>
  </si>
  <si>
    <t>EAF 295-2023176Quepe 52CT3560720295LD863813001FREIRE</t>
  </si>
  <si>
    <t>EAF 295-202365PILLANLELBUN134330095LD760935531VILCUN</t>
  </si>
  <si>
    <t>EAF 295-2023147PILLANLELBUN134330095LD761315141VILCUN</t>
  </si>
  <si>
    <t>EAF 295-2023119Imperial Ciudad143641073112LD616074011NUEVA IMPERIAL</t>
  </si>
  <si>
    <t>EAF 295-202382Imperial 52ET47234176195LD797770301VILCUN</t>
  </si>
  <si>
    <t>EAF 295-2023112Imperial 52ET47234176195LD900600001TEMUCO</t>
  </si>
  <si>
    <t>EAF 295-202373Imperial 52ET47234176195LD919420001TEMUCO</t>
  </si>
  <si>
    <t>EAF 296-202310HORNITOS284954585RE7641132139TIERRA AMARILLAB</t>
  </si>
  <si>
    <t>EAF 296-202398AMOLANAS285054585RE76411321306TIERRA AMARILLAB</t>
  </si>
  <si>
    <t>EAF 297-2023113COLLIPULLI CIUDAD708155112RE760731643CURACAUTÍNE</t>
  </si>
  <si>
    <t>EAF 297-202311COLLIPULLI CIUDAD708155112RE7607316474MULCHENE</t>
  </si>
  <si>
    <t>EAF 297-2023149COLLIPULLI CIUDAD708155112RE76073164343ERCILLAE</t>
  </si>
  <si>
    <t>EAF 297-2023100COLLIPULLI CIUDAD708155112RE760731647273COLLIPULLIE</t>
  </si>
  <si>
    <t>EAF 297-202349ROBLERÍA165921587112RE760731642918RENAICOE</t>
  </si>
  <si>
    <t>EAF 297-2023148Collipulli Ciudad708155112LD797433901COLLIPULLI</t>
  </si>
  <si>
    <t>EAF 297-2023112Collipulli Ciudad708155112LD966511801ERCILLA</t>
  </si>
  <si>
    <t>EAF 299-202387EMPRESA NACIONAL DE MINERIA5352176085LD617030001TALTALNO APLICA</t>
  </si>
  <si>
    <t>SD2023059955195CURACAUTIN-LONQUIMAY16660125112RE760731641679CURACAUTINE</t>
  </si>
  <si>
    <t>SD2023059955100CURACAUTIN-LONQUIMAY16660125112RE760731644449LONQUIMAYE</t>
  </si>
  <si>
    <t>SD202305995521CURACAUTIN CIUDAD768125112RE760731645415CURACAUTINE</t>
  </si>
  <si>
    <t>SD202305457898AEROPUERTO22636215285RE764113212851ANTOFAGASTAA</t>
  </si>
  <si>
    <t>SD2023054578180FUERZA AEREA DE CHILE COMANDO LOGISTICO22636215285LD611030351ANTOFAGASTANO APLICA</t>
  </si>
  <si>
    <t>SD202305457815DIRECCION GENERAL DE AERONAUTICA CIVIL22636215285LD611040001ANTOFAGASTANO APLICA</t>
  </si>
  <si>
    <t>SD202305457812DESARROLLOS COMERCIALES S.A.22636215285LD761162131ANTOFAGASTANO APLICA</t>
  </si>
  <si>
    <t>SD202305457875SOCIEDAD CONCESIONARIA AEROPUERTO ANTOFAGASTA22636215285LD761795381ANTOFAGASTANO APLICA</t>
  </si>
  <si>
    <t>SD2023054578146INMOBILIARIA ANTOFAGASTA SPA22636215285LD763489571ANTOFAGASTANO APLICA</t>
  </si>
  <si>
    <t>SD2023054578161KOMATSU CUMMINS CHILE22636215285LD772605201ANTOFAGASTANO APLICA</t>
  </si>
  <si>
    <t>SD202305457854HIPERMERCADOS TOTTUS SA22636215285LD786272101ANTOFAGASTANO APLICA</t>
  </si>
  <si>
    <t>SD2023054578100FINNING CHILE S.A22636215285LD914890001ANTOFAGASTANO APLICA</t>
  </si>
  <si>
    <t>SD20230545785SACYR AGUA NORTE S.A.22636215285LD967062201ANTOFAGASTANO APLICA</t>
  </si>
  <si>
    <t>SD2023054578164SODIMAC S.A.22636215285LD967924301ANTOFAGASTANO APLICA</t>
  </si>
  <si>
    <t>SD2023054609122AEROPUERTO22636215285RE764113212851ANTOFAGASTAA</t>
  </si>
  <si>
    <t>SD2023054609155FUERZA AEREA DE CHILE COMANDO LOGISTICO22636215285LD611030351ANTOFAGASTANO APLICA</t>
  </si>
  <si>
    <t>SD202305460937DIRECCION GENERAL DE AERONAUTICA CIVIL22636215285LD611040001ANTOFAGASTANO APLICA</t>
  </si>
  <si>
    <t>SD2023054609128DESARROLLOS COMERCIALES S.A.22636215285LD761162131ANTOFAGASTANO APLICA</t>
  </si>
  <si>
    <t>SD202305460992SOCIEDAD CONCESIONARIA AEROPUERTO ANTOFAGASTA22636215285LD761795381ANTOFAGASTANO APLICA</t>
  </si>
  <si>
    <t>SD202305460964INMOBILIARIA ANTOFAGASTA SPA22636215285LD763489571ANTOFAGASTANO APLICA</t>
  </si>
  <si>
    <t>SD20230546099KOMATSU CUMMINS CHILE22636215285LD772605201ANTOFAGASTANO APLICA</t>
  </si>
  <si>
    <t>SD2023054609160HIPERMERCADOS TOTTUS SA22636215285LD786272101ANTOFAGASTANO APLICA</t>
  </si>
  <si>
    <t>SD20230546098FINNING CHILE S.A22636215285LD914890001ANTOFAGASTANO APLICA</t>
  </si>
  <si>
    <t>SD2023054609160SACYR AGUA NORTE S.A.22636215285LD967062201ANTOFAGASTANO APLICA</t>
  </si>
  <si>
    <t>SD202305460928SODIMAC S.A.22636215285LD967924301ANTOFAGASTANO APLICA</t>
  </si>
  <si>
    <t>SD2023060321196FUERZA AEREA DE CHILE COMANDO LOGISTICO24877231585LD611030351HUARANO APLICA</t>
  </si>
  <si>
    <t>SD2023060321109SOC CONTRACTUAL MINERA COMPANIA MINERA NEGREIROS23078231585LD966257101HUARANO APLICA</t>
  </si>
  <si>
    <t>EAF 305-2023124NALTAGUA294357185RE76411321117EL MONTED</t>
  </si>
  <si>
    <t>EAF 306-2023121CURACAUTIN-LONQUIMAY16660125112RE7607316413222CURACAUTINE</t>
  </si>
  <si>
    <t>EAF 306-202346CURACAUTIN-LONQUIMAY16660125112RE760731645011LONQUIMAYE</t>
  </si>
  <si>
    <t>EAF 306-202379CURACAUTIN CIUDAD768125112RE760731648704CURACAUTINE</t>
  </si>
  <si>
    <t>EAF 306-2023178Curacautin-Lonquimay16660125112LD782461801CURACAUTÍN</t>
  </si>
  <si>
    <t>EAF 309-202349LOS MAITENES402488593RE9680057013399QUILICURAD</t>
  </si>
  <si>
    <t>EAF 309-202325LOS_MAITENES402488593LD761349411QUILICURA</t>
  </si>
  <si>
    <t>EAF 309-2023149LOS_MAITENES402488593LD812010001QUILICURA</t>
  </si>
  <si>
    <t>EAF 312-2023177CARAHUE143651073112RE7607316420TIRUAE</t>
  </si>
  <si>
    <t>EAF 312-202333CARAHUE143651073112RE760731649559CARAHUEE</t>
  </si>
  <si>
    <t>EAF 312-2023179IMPERIAL - PUERTO SAAVEDRA143671073112RE760731647577SAAVEDRAE</t>
  </si>
  <si>
    <t>EAF 312-20234IMPERIAL - PUERTO SAAVEDRA143671073112RE760731643212CARAHUEE</t>
  </si>
  <si>
    <t>EAF 312-2023110CHOL CHOL172471073112RE760731642TRAIGUÉNE</t>
  </si>
  <si>
    <t>EAF 312-202349CHOL CHOL172471073112RE7607316412CARAHUEE</t>
  </si>
  <si>
    <t>EAF 312-2023143CHOL CHOL172471073112RE760731643790CHOLCHOLE</t>
  </si>
  <si>
    <t>EAF 312-2023162CHOL CHOL172471073112RE76073164206LUMACOE</t>
  </si>
  <si>
    <t>EAF 312-2023114CHOL CHOL172471073112RE760731641123TEMUCOE</t>
  </si>
  <si>
    <t>EAF 312-202352CHOL CHOL172471073112RE760731645993NUEVA IMPERIALE</t>
  </si>
  <si>
    <t>EAF 312-202327CHOLCHOL172471073112RE76073164992GALVARINOE</t>
  </si>
  <si>
    <t>EAF 312-2023173ALMAGRO301663441112RE76073164370TEODORO SCHMIDTF</t>
  </si>
  <si>
    <t>EAF 312-20233ALMAGRO301663441112RE76073164207PADRE LAS CASASF</t>
  </si>
  <si>
    <t>EAF 312-2023193ALMAGRO301663441112RE7607316488CARAHUEF</t>
  </si>
  <si>
    <t>EAF 312-202340ALMAGRO301663441112RE76073164773FREIREF</t>
  </si>
  <si>
    <t>EAF 312-2023128ALMAGRO301663441112RE760731643835NUEVA IMPERIALF</t>
  </si>
  <si>
    <t>EAF 313-202357CURACAUTIN-LONQUIMAY16660125112RE760731646864LONQUIMAYE</t>
  </si>
  <si>
    <t>EAF 313-2023157CURACAUTIN-LONQUIMAY16660125112RE760731648601CURACAUTINE</t>
  </si>
  <si>
    <t>EAF 313-202341CURACAUTIN CIUDAD768125112RE760731648732CURACAUTINE</t>
  </si>
  <si>
    <t>EAF 313-2023178Curacautin Ciudad768125112LD782461801CURACAUTÍN</t>
  </si>
  <si>
    <t>EAF 315-202338BAJO MATTE1228369385RE764113216749BUINE</t>
  </si>
  <si>
    <t>EAF 315-202358PROCESADORA DEL MAIPO LIMITADA1228369385LD761990821BUINNO APLICA</t>
  </si>
  <si>
    <t>EAF 315-202345PRUNESCO SPA1228369385LD966870901BUINNO APLICA</t>
  </si>
  <si>
    <t>EAF 315-202393EXPORTADORA SANTA ELENA1228369385LD969725301BUINNO APLICA</t>
  </si>
  <si>
    <t>EAF 316-2023121LA FORTUNA 1026123112RE76073164101ARAUCOE</t>
  </si>
  <si>
    <t>EAF 316-2023105LA FORTUNA 1026123112RE7607316412996LEBUE</t>
  </si>
  <si>
    <t>EAF 316-2023137SANTA ROSA 1030123112RE760731644904LEBUE</t>
  </si>
  <si>
    <t>EAF 316-2023165SANTA ROSA1030123112RE7607316420LOS ALAMOSE</t>
  </si>
  <si>
    <t>EAF 316-202337CURANILAHUE 777148112RE7607316410347CURANILAHUEE</t>
  </si>
  <si>
    <t>EAF 316-2023137LOS ÁLAMOS 1653175112RE7607316415249LOS ALAMOSE</t>
  </si>
  <si>
    <t>EAF 316-2023150LOS ÁLAMOS 1653175112RE7607316430CAÑETEE</t>
  </si>
  <si>
    <t>EAF 316-2023181LOS ÁLAMOS 1653175112RE76073164328LEBUE</t>
  </si>
  <si>
    <t>EAF 316-202399CERRO ALTO1658175112RE760731644628LOS ALAMOSE</t>
  </si>
  <si>
    <t>EAF 316-202364CERRO ALTO1658175112RE76073164506CURANILAHUEE</t>
  </si>
  <si>
    <t>EAF 316-2023165TIRÚA 149711339112RE760731644198CAÑETEE</t>
  </si>
  <si>
    <t>EAF 316-2023106TIRÚA 149711339112RE76073164754CONTULMOE</t>
  </si>
  <si>
    <t>EAF 316-202356CAÑETE149721339112RE7607316425280CAÑETEE</t>
  </si>
  <si>
    <t>EAF 316-2023159Sta.Rosa-Lebu1030123112LD768333001LEBU</t>
  </si>
  <si>
    <t>EAF 316-2023149Curanilahue-ForAction776148112LD768333001Curanilahue</t>
  </si>
  <si>
    <t>EAF 316-2023135Curanilahue-ForAction776148112LD965109701CURANILAHUE</t>
  </si>
  <si>
    <t>EAF 316-202315Curanilahue-ForAction776148112LD968764601CURANILAHUE</t>
  </si>
  <si>
    <t>EAF 316-2023128Tres Pinos-Cerro Alto1658175112LD768333001LOS ALAMOS</t>
  </si>
  <si>
    <t>EAF 316-2023112Canete149721339112LD616022131CAÑETE</t>
  </si>
  <si>
    <t>EAF 316-2023108Canete149721339112LD768333001CAÑETE</t>
  </si>
  <si>
    <t>EAF 318-2023186TIJERAL508140112RE76073164480RENAICOE</t>
  </si>
  <si>
    <t>EAF 318-2023193TIJERAL508140112RE760731641478COLLIPULLIE</t>
  </si>
  <si>
    <t>EAF 318-2023153TIJERAL508140112RE76073164567ANGOLE</t>
  </si>
  <si>
    <t>EAF 318-202356PURÉN153241411112RE760731643409CONTULMOE</t>
  </si>
  <si>
    <t>EAF 318-202314PURÉN153241411112RE7607316412TIRUAE</t>
  </si>
  <si>
    <t>EAF 318-202366PURÉN153241411112RE760731645072PURENE</t>
  </si>
  <si>
    <t>EAF 318-2023169PARRONAL165931587112RE760731641082RENAICOE</t>
  </si>
  <si>
    <t>EAF 318-202357PARRONAL165931587112RE76073164215ANGOLE</t>
  </si>
  <si>
    <t>EAF 318-2023145PARRONAL165931587112RE76073164739COLLIPULLIE</t>
  </si>
  <si>
    <t>EAF 318-2023138Angol-Tijeral508140112LD863813001ANGOL</t>
  </si>
  <si>
    <t>EAF 321-202375Luz Osorno53884899RE96531500869PUYEHUEF</t>
  </si>
  <si>
    <t>EAF 321-202348Luz Osorno53884899RE965315009RIO BUENOF</t>
  </si>
  <si>
    <t>EAF 324-2023138LOS COIPOS / CT1257860585RE764113211445HUALAÑEE</t>
  </si>
  <si>
    <t>EAF 324-202395LOS COIPOS / CT1257860585RE76411321683RAUCOE</t>
  </si>
  <si>
    <t>EAF 324-20233PETEROA / CT 314862785RE764113214386SAGRADA FAMILIAE</t>
  </si>
  <si>
    <t>EAF 324-202335PETEROA / CT 314862785RE76411321241RAUCOE</t>
  </si>
  <si>
    <t>EAF 324-202359PAREDONES / C1 311463385RE7641132123PICHILEMUE</t>
  </si>
  <si>
    <t>EAF 324-2023104PAREDONES / C1 311463385RE76411321357PUMANQUEE</t>
  </si>
  <si>
    <t>EAF 324-2023142PAREDONES / C1 311463385RE764113214029PAREDONESE</t>
  </si>
  <si>
    <t>EAF 324-202315PAREDONES / C1 311463385RE764113211203LOLOLE</t>
  </si>
  <si>
    <t>EAF 324-202390ILOCA / C424717183585RE7641132118PENCAHUEE</t>
  </si>
  <si>
    <t>EAF 324-202368ILOCA / C424717183585RE76411321636VICHUQUENE</t>
  </si>
  <si>
    <t>EAF 324-2023146ILOCA / C424717183585RE764113213341CUREPTOE</t>
  </si>
  <si>
    <t>EAF 324-2023110ILOCA / C424717183585RE764113212380LICANTENE</t>
  </si>
  <si>
    <t>EAF 324-202329VICHUQUÉN / E13008183585RE7641132199LICANTENE</t>
  </si>
  <si>
    <t>EAF 324-202389VICHUQUÉN / E13008183585RE76411321222HUALAÑEE</t>
  </si>
  <si>
    <t>EAF 324-20236VICHUQUÉN / E13008183585RE764113212542VICHUQUENE</t>
  </si>
  <si>
    <t>EAF 324-2023124SOCIEDAD INMOBILIARIA TERRACOL LIMITADA314862785LD763354571SAGRADA FAMILIANO APLICA</t>
  </si>
  <si>
    <t>EAF 325-202352SAN RAMON240692840112RE760731641364FREIREE</t>
  </si>
  <si>
    <t>EAF 325-202337SAN RAMON240692840112RE760731641542PADRE LAS CASASE</t>
  </si>
  <si>
    <t>EAF 325-202313SAN RAMON240692840112RE760731642176CUNCOE</t>
  </si>
  <si>
    <t>EAF 325-202322SAN RAMON240692840112RE7607316432VILCUNE</t>
  </si>
  <si>
    <t>EAF 325-202359LAS HORTENCIAS240702840112RE760731642712MELIPUECOE</t>
  </si>
  <si>
    <t>EAF 325-202394LAS HORTENCIAS240702840112RE760731644653CUNCOE</t>
  </si>
  <si>
    <t>EAF 325-2023108LAS HORTENCIAS240702840112RE76073164704LONQUIMAYE</t>
  </si>
  <si>
    <t>EAF 326-202344TREBULCO94421885RE7641132120TALAGANTED</t>
  </si>
  <si>
    <t>EAF 326-202379TREBULCO94421885RE764113216994ISLA DE MAIPOE</t>
  </si>
  <si>
    <t>EAF 326-2023178CARAMPANGUE 94921885RE764113217351TALAGANTED</t>
  </si>
  <si>
    <t>EAF 326-202368CARAMPANGUE94921885RE764113211EL MONTEE</t>
  </si>
  <si>
    <t>EAF 326-202390CARAMPANGUE94921885RE7641132182ISLA DE MAIPOE</t>
  </si>
  <si>
    <t xml:space="preserve">EAF 326-202358MORZA / C24764109398RE70287900245CHIMBARONGOE </t>
  </si>
  <si>
    <t>EAF 326-202325MORZA / C24764109398RE702879001549TENOE</t>
  </si>
  <si>
    <t>EAF 326-202322Trebulco94421885LD933070001ISLA DE MAIPO</t>
  </si>
  <si>
    <t>EAF 328-2023145CHONCHI NOTUCO13956406116RE760731623719CHONCHIF</t>
  </si>
  <si>
    <t>EAF 328-202387CHONCHI NOTUCO13956406116RE7607316212QUELLONF</t>
  </si>
  <si>
    <t>EAF 328-2023115CHONCHI NOTUCO13956406116RE760731622579QUEILENF</t>
  </si>
  <si>
    <t>EAF 328-202388CHONCHI NOTUCO13956406116RE760731622805PUQUELDONF</t>
  </si>
  <si>
    <t>EAF 328-202342CHONCHI CENTRO13957406116RE760731621658CHONCHIF</t>
  </si>
  <si>
    <t>EAF 328-2023152QUELLÓN CIUDAD14270452116RE760731623775QUELLONF</t>
  </si>
  <si>
    <t>EAF 328-2023157LADRILLEROS14271452116RE760731622CHONCHIF</t>
  </si>
  <si>
    <t>EAF 328-202351LADRILLEROS14271452116RE76073162159QUEILENF</t>
  </si>
  <si>
    <t>EAF 328-2023178LADRILLEROS14271452116RE760731625465QUELLONF</t>
  </si>
  <si>
    <t>EAF 328-2023155SAN ANTONIO16795452116RE760731621622QUELLONF</t>
  </si>
  <si>
    <t>EAF 328-20237Chonchi Centro13957406116LD785129301CHONCHI</t>
  </si>
  <si>
    <t>EAF 328-2023163Chonchi-Notuco13956406116LD861005001CHONCHI</t>
  </si>
  <si>
    <t>EAF 328-2023111Chonchi-Notuco13956406116LD882746001CHONCHI</t>
  </si>
  <si>
    <t>EAF 328-202398Chonchi-Notuco13956406116LD968541801CHONCHI</t>
  </si>
  <si>
    <t>EAF 328-202315Chonchi Centro13957406116LD995208201Chonchi</t>
  </si>
  <si>
    <t>EAF 328-202378San Antonio14273452116LD763463701QUELLON</t>
  </si>
  <si>
    <t>EAF 328-202343San Antonio14273452116LD795592201QUELLON</t>
  </si>
  <si>
    <t>EAF 328-202324Ladrilleros14271452116LD797979901QUELLON</t>
  </si>
  <si>
    <t>EAF 328-202350San Antonio14273452116LD798724201QUELLON</t>
  </si>
  <si>
    <t>EAF 328-2023128Ladrilleros14271452116LD844494001QUELLON</t>
  </si>
  <si>
    <t>EAF 328-202384San Antonio14273452116LD877520001QUELLON</t>
  </si>
  <si>
    <t>EAF 328-2023117San Antonio14273452116LD965798001QUELLON</t>
  </si>
  <si>
    <t>EAF 328-2023160Quellon - Ciudad14270452116LD966531501QUELLON</t>
  </si>
  <si>
    <t>EAF 328-2023168San Antonio14273452116LD969893701QUELLON</t>
  </si>
  <si>
    <t>EAF 328-2023143San Antonio14273452116LD995358901QUELLON</t>
  </si>
  <si>
    <t>EAF 337-2023195CERRO NAVIA400387593RE968005704949CERRO NAVIAD</t>
  </si>
  <si>
    <t>EAF 337-202328CERRO_NAVIA400387593LD616082051CERRO NAVIA</t>
  </si>
  <si>
    <t>EAF 337-202399CHACON400787593LD618080001CERRO NAVIA</t>
  </si>
  <si>
    <t>EAF 337-2023155NEPTUNO2826687593LD762675481CERRO NAVIA</t>
  </si>
  <si>
    <t>EAF 337-202398NEPTUNO2826687593LD809539001QUINTA NORMAL</t>
  </si>
  <si>
    <t>EAF 337-2023161PUDAHUEL400487593LD820406001PUDAHUEL</t>
  </si>
  <si>
    <t>EAF 337-2023200PUDAHUEL400487593LD940580001PUDAHUEL</t>
  </si>
  <si>
    <t>EAF 337-202388PUDAHUEL400487593LD966856901PUDAHUEL</t>
  </si>
  <si>
    <t>EAF 337-2023120PUDAHUEL400487593LD968545601PUDAHUEL</t>
  </si>
  <si>
    <t>EAF 337-202355PUDAHUEL400487593LD968882001PUDAHUEL</t>
  </si>
  <si>
    <t>EAF 338-202364PUDAHUEL400487593RE968005702RENCAD</t>
  </si>
  <si>
    <t>EAF 338-202375PUDAHUEL400487593RE9680057041PUDAHUELD</t>
  </si>
  <si>
    <t>EAF 338-2023164PUDAHUEL400487593RE968005705689CERRO NAVIAD</t>
  </si>
  <si>
    <t>EAF 338-2023131NEPTUNO400687593RE968005701704CERRO NAVIAD</t>
  </si>
  <si>
    <t>EAF 338-2023121NEPTUNO400687593RE968005702638RENCAD</t>
  </si>
  <si>
    <t>EAF 338-2023144NEPTUNO400687593RE968005702711QUINTA NORMALD</t>
  </si>
  <si>
    <t>EAF 338-2023178CHACON400787593RE968005707549CERRO NAVIAD</t>
  </si>
  <si>
    <t>EAF 338-2023105CHACON400787593RE96800570924PUDAHUELD</t>
  </si>
  <si>
    <t>EAF 338-202317CHACON400787593LD618080001CERRO NAVIA</t>
  </si>
  <si>
    <t>EAF 338-202327NEPTUNO400687593LD762675481CERRO NAVIA</t>
  </si>
  <si>
    <t>EAF 338-202326NEPTUNO400687593LD809539001QUINTA NORMAL</t>
  </si>
  <si>
    <t>EAF 338-2023159PUDAHUEL400487593LD820406001PUDAHUEL</t>
  </si>
  <si>
    <t>EAF 338-2023199PUDAHUEL400487593LD940580001PUDAHUEL</t>
  </si>
  <si>
    <t>EAF 338-202321PUDAHUEL400487593LD966856901PUDAHUEL</t>
  </si>
  <si>
    <t>EAF 338-2023122PUDAHUEL400487593LD968545601PUDAHUEL</t>
  </si>
  <si>
    <t>EAF 338-202366PUDAHUEL400487593LD968882001PUDAHUEL</t>
  </si>
  <si>
    <t>EAF 339-202392CURACAUTÍN-LONQUIMAY16660125112RE760731641642CURACAUTINE</t>
  </si>
  <si>
    <t>EAF 339-2023158CURACAUTÍN-LONQUIMAY16660125112RE760731644475LONQUIMAYE</t>
  </si>
  <si>
    <t>EAF 339-202359CURACAUTÍN CIUDAD768125112RE760731646951CURACAUTINE</t>
  </si>
  <si>
    <t>EAF 339-202315Curacautin Ciudad768125112LD782461801CURACAUTÍN</t>
  </si>
  <si>
    <t>EAF 344-2023111GALVARINO2977370593RE9680057094QUILICURAD</t>
  </si>
  <si>
    <t>EAF 344-2023122GALVARINO2977370593RE968005701436COLINAD</t>
  </si>
  <si>
    <t>EAF 344-2023150QUILLAY2977470593RE9680057061QUILICURAD</t>
  </si>
  <si>
    <t>EAF 344-202353QUILLAY2977470593RE96800570145LAMPAD</t>
  </si>
  <si>
    <t>EAF 344-2023137CAÑAVERAL2977570593RE9680057012570QUILICURAD</t>
  </si>
  <si>
    <t>SD202307044050Curacautin-Lonquimay16660125112LD782461801CURACAUTÍN</t>
  </si>
  <si>
    <t>EAF 349-20233SAN RAMÓN240692840112RE760731641371FREIREE</t>
  </si>
  <si>
    <t>EAF 349-202390SAN RAMÓN240692840112RE760731641499PADRE LAS CASASE</t>
  </si>
  <si>
    <t>EAF 349-202327SAN RAMÓN240692840112RE760731642176CUNCOE</t>
  </si>
  <si>
    <t>EAF 349-202358SAN RAMÓN240692840112RE7607316432VILCUNE</t>
  </si>
  <si>
    <t>EAF 349-202347LAS HORTENSIAS240702840112RE760731642716MELIPEUCOE</t>
  </si>
  <si>
    <t>EAF 349-20235LAS HORTENSIAS240702840112RE760731644566CUNCOE</t>
  </si>
  <si>
    <t>EAF 349-20239LAS HORTENSIAS240702840112RE76073164704LONQUIMAYE</t>
  </si>
  <si>
    <t>EAF 349-20237Las Hortencias240702840112LD760904831CUNCO</t>
  </si>
  <si>
    <t>EAF 349-2023183Las Hortencias240702840112LD789287801MELIPEUCO</t>
  </si>
  <si>
    <t>EAF 349-2023191Las Hortencias240702840112LD798724201MELIPEUCO</t>
  </si>
  <si>
    <t>EAF 352-202395SAN JOSÉ17590885RE764113211963SAN JOSE DE MAIPOD</t>
  </si>
  <si>
    <t>EAF 353-202322PRAT23466275294RE968135209535QUILLOTAC</t>
  </si>
  <si>
    <t>EAF 353-202345BOCO23467275294RE96813520281LA CRUZC</t>
  </si>
  <si>
    <t>EAF 353-202338BOCO23467275294RE9681352014890QUILLOTAC</t>
  </si>
  <si>
    <t>EAF 353-202330Pocochay23468275294LD760007391LA CRUZ</t>
  </si>
  <si>
    <t>EAF 357-2023141CURACAUTÍN - LONQUIMAY16660125112RE760731642771CURACAUTINE</t>
  </si>
  <si>
    <t>EAF 357-202342CURACAUTÍN - LONQUIMAY16660125112RE760731646974LONQUIMAYE</t>
  </si>
  <si>
    <t>EAF 357-202320CURACAUTÍN CIUDAD768125112RE760731646968CURACAUTINE</t>
  </si>
  <si>
    <t>EAF 357-2023130Curacautin Ciudad768125112LD782461801CURACAUTÍN</t>
  </si>
  <si>
    <t>EAF 362-2023185LOS COIPOS1257860585RE76411321687RAUCOE</t>
  </si>
  <si>
    <t>EAF 362-2023167PAREDONES311463385RE7641132123PICHILEMUE</t>
  </si>
  <si>
    <t>EAF 362-2023200PAREDONES311463385RE76411321273VICHUQUENE</t>
  </si>
  <si>
    <t>EAF 362-2023134PAREDONES311463385RE76411321158PUMANQUEE</t>
  </si>
  <si>
    <t>EAF 362-202329PAREDONES311463385RE764113213896PAREDONESE</t>
  </si>
  <si>
    <t>EAF 362-2023165PAREDONES311463385RE764113211203LOLOLE</t>
  </si>
  <si>
    <t>EAF 362-202356VICHUQUEN3008183585RE764113212422VICHUQUENE</t>
  </si>
  <si>
    <t>EAF 362-2023133VICHUQUEN3008183585RE7641132199LICANTENE</t>
  </si>
  <si>
    <t>EAF 375-202396SANTA BÁRBARA152971405112RE76073164271MULCHENE</t>
  </si>
  <si>
    <t>EAF 375-202330MULCHÉN152981405112RE76073164200QUILACOE</t>
  </si>
  <si>
    <t>EAF 375-2023156MULCHÉN152981405112RE76073164876COLLIPULLIE</t>
  </si>
  <si>
    <t>EAF 375-2023160MULCHÉN152981405112RE760731649257MULCHENE</t>
  </si>
  <si>
    <t>EAF 376-202381PURAPEL292756585LD74284911CONSTITUCION</t>
  </si>
  <si>
    <t>EAF 376-202358PURAPEL292756585LD127883331CONSTITUCION</t>
  </si>
  <si>
    <t>EAF 376-2023124PURAPEL292756585LD760161641CONSTITUCION</t>
  </si>
  <si>
    <t>EAF 376-2023143PURAPEL292756585LD762798601CONSTITUCION</t>
  </si>
  <si>
    <t>EAF 376-202319PURAPEL292756585LD764755391CONSTITUCION</t>
  </si>
  <si>
    <t>EAF 376-2023133FALUCHO292956585LD815376001CONSTITUCION</t>
  </si>
  <si>
    <t>EAF 376-2023182FALUCHO292956585LD968069801Constitucion</t>
  </si>
  <si>
    <t>EAF 381-202380PILMAIQUEN - CREO263254899RE965315009RIO BUENOF</t>
  </si>
  <si>
    <t>EAF 381-2023121PILMAIQUEN - CREO263254899RE96531500634PUYEHUEF</t>
  </si>
  <si>
    <t>EAF 383-202380LOS BARONES256973052104RE80237700781PEMUCOE</t>
  </si>
  <si>
    <t>EAF 383-2023141LOS BARONES256973052104RE80237700382SAN IGNACIOE</t>
  </si>
  <si>
    <t>EAF 383-202334LOS BARONES256973052104RE802377001641BULNESE</t>
  </si>
  <si>
    <t>EAF 383-202332BULNES CIUDAD287163261112RE760731646CHILLAN VIEJOE</t>
  </si>
  <si>
    <t>EAF 383-2023164BULNES CIUDAD287163261112RE760731644057BULNESE</t>
  </si>
  <si>
    <t>EAF 383-2023131QUILLÓN287173261112RE76073164324FLORIDAE</t>
  </si>
  <si>
    <t>EAF 383-2023100Los Barones256973052104LD969182901BULNES</t>
  </si>
  <si>
    <t>EAF 383-202335Bulnes Ciudad287163261112LD768333001Bulnes</t>
  </si>
  <si>
    <t>EAF 390-202372RENTAS PATIO I SPA126335185LD761006251OVALLENO APLICA</t>
  </si>
  <si>
    <t>EAF 390-202336INMOBILIARIA QUILICURA S A126335185LD761473811OVALLENO APLICA</t>
  </si>
  <si>
    <t>EAF 390-2023150RECOLETA125935185LD762643281OVALLE</t>
  </si>
  <si>
    <t>EAF 390-202390AGRICOLA VALLE VERDE S.A126335185LD764112491OVALLENO APLICA</t>
  </si>
  <si>
    <t>EAF 390-202335SOTAQUI1509935185LD770388541OVALLE</t>
  </si>
  <si>
    <t>EAF 390-202321AGRICOLA MILLAHUE LTDA126335185LD784158201OVALLENO APLICA</t>
  </si>
  <si>
    <t>EAF 390-2023155SOCIEDAD AGRÍCOLA HACIENDA MAL PASO SPA126335185LD816171001OVALLENO APLICA</t>
  </si>
  <si>
    <t>EAF 390-2023200COMERCIALIZADORA S.A.126335185LD816756001OVALLENO APLICA</t>
  </si>
  <si>
    <t>EAF 390-202381CAPEL LTDA126335185LD822626001OVALLENO APLICA</t>
  </si>
  <si>
    <t>EAF 390-202326VIÑA CONCHA Y TORO S.A.126335185LD902270001OVALLENO APLICA</t>
  </si>
  <si>
    <t>EAF 390-202373WALMART CHILE S.A.126335185LD964390001OVALLENO APLICA</t>
  </si>
  <si>
    <t>EAF 390-202338AGRICOLA CERRILLOS DE TAMAYA SA126335185LD966305101OVALLENO APLICA</t>
  </si>
  <si>
    <t>EAF 390-2023124VIÑA FRANCISCO DE AGUIRRE SA126335185LD966686701OVALLENO APLICA</t>
  </si>
  <si>
    <t>EAF 390-202363SOCIEDAD AGRICOLA CERRO CAMPANARIO SPA126335185LD995461801OVALLENO APLICA</t>
  </si>
  <si>
    <t>EAF 390-2023176SOCIEDAD DE RENTAS FALABELLA S.A.126335185LD995561701OVALLENO APLICA</t>
  </si>
  <si>
    <t>EAF 390-2023135INVERSIONES PUNTA BLANCA SPA126335185LD995795701OVALLENO APLICA</t>
  </si>
  <si>
    <t>EAF 391-2023183SANTA BÁRBARA175972892102RE81585900729SANTA BARBARAE</t>
  </si>
  <si>
    <t>EAF 391-2023111QUILACO175962892112RE760731643142SANTA BARBARAE</t>
  </si>
  <si>
    <t>EAF 391-20238QUILACO175962892112RE760731641798QUILACOE</t>
  </si>
  <si>
    <t>EAF 393-202356CALEU / C1341469593RE96800570210TILTILC</t>
  </si>
  <si>
    <t>EAF 393-20236CALEU341469593RE96800570210TILTILC</t>
  </si>
  <si>
    <t>EAF 393-202334RUNGUE / C1409089993RE9680057046TILTILC</t>
  </si>
  <si>
    <t>EAF 393-2023135RUNGUE409089993RE9680057046TILTILC</t>
  </si>
  <si>
    <t>EAF 395-202337MAMPIL1925485102RE81585900940SANTA BARBARAE</t>
  </si>
  <si>
    <t>EAF 395-2023115MAMPIL1925485102RE81585900116QUILLECOE</t>
  </si>
  <si>
    <t>EAF 397-202389BILBAO414791193RE96800570192RECOLETAD</t>
  </si>
  <si>
    <t>EAF 397-2023109BILBAO414791193RE96800570939SANTIAGOD</t>
  </si>
  <si>
    <t>EAF 397-2023126BILBAO414791193RE968005704774PROVIDENCIAD</t>
  </si>
  <si>
    <t>EAF 397-202330Salvador415391193LD533321571PROVIDENCIA</t>
  </si>
  <si>
    <t>EAF 397-202348Bilbao415291193LD616084001PROVIDENCIA</t>
  </si>
  <si>
    <t>EAF 397-202355Bilbao415291193LD703774001PROVIDENCIA</t>
  </si>
  <si>
    <t>EAF 397-2023153Bilbao415291193LD761349461PROVIDENCIA</t>
  </si>
  <si>
    <t>EAF 397-202370Bilbao415291193LD761643891PROVIDENCIA</t>
  </si>
  <si>
    <t>EAF 397-202398El Salto415491193LD906350001INDEPENDENCIA</t>
  </si>
  <si>
    <t>EAF 397-2023119Salvador415391193LD920400001PROVIDENCIA</t>
  </si>
  <si>
    <t>EAF 397-2023138El Salto415491193LD967186501PROVIDENCIA</t>
  </si>
  <si>
    <t>EAF 397-202356El Salto415491193LD967627901RECOLETA</t>
  </si>
  <si>
    <t>EAF 398-202390MAMPIL1925485102RE81585900116QUILLECOE</t>
  </si>
  <si>
    <t>EAF 398-202374MAMPIL1925485102RE81585900940SANTA BARBARAE</t>
  </si>
  <si>
    <t>EAF 399-202315C2 CURACAUTÍN-LONQUIMAY16660125112RE760731643643LONQUIMAYE</t>
  </si>
  <si>
    <t>EAF 399-202395C2 CURACAUTÍN-LONQUIMAY16660125112RE760731643800CURACAUTINE</t>
  </si>
  <si>
    <t>EAF 399-2023153C3 CURACAUTÍN CIUDAD768125112RE760731646921CURACAUTINE</t>
  </si>
  <si>
    <t>EAF 399-202334Curacautin-Lonquimay16660125112LD782461801CURACAUTÍN</t>
  </si>
  <si>
    <t>SD202307725869CHOLGUAN-YUNGAY13944403112RE760731641541EL CARMENE</t>
  </si>
  <si>
    <t>SD2023077258116CHOLGUAN-YUNGAY13944403112RE760731641844PEMUCOE</t>
  </si>
  <si>
    <t>SD2023077258127CHOLGUAN-YUNGAY13944403112RE760731644713YUNGAYE</t>
  </si>
  <si>
    <t>SD2023077258106CHOLGUAN-YUNGAY13944403112RE760731646SAN IGNACIOE</t>
  </si>
  <si>
    <t>EAF 403-202356LOS RUILES297858485RE764113214057CHANCOE</t>
  </si>
  <si>
    <t>EAF 403-2023160TRIPLE U297958485RE76411321134CAUQUENESE</t>
  </si>
  <si>
    <t>EAF 403-202317TRIPLE U297958485RE76411321134CHANCOE</t>
  </si>
  <si>
    <t>EAF 406-2023111BIO BÍO60614785RE764113218380CHIGUAYANTEE</t>
  </si>
  <si>
    <t>EAF 406-202368BIO BÍO60614785RE764113218380CHIGUAYANTEE</t>
  </si>
  <si>
    <t>EAF 406-2023161MANUEL RODRÍGUEZ61114785RE764113212625CHIGUAYANTEE</t>
  </si>
  <si>
    <t>EAF 406-202331MANUEL RODRÍGUEZ61114785RE7641132112418CHIGUAYANTEE</t>
  </si>
  <si>
    <t>EAF 406-202315VILLUCO61214785RE764113213470CHIGUAYANTEE</t>
  </si>
  <si>
    <t>EAF 406-202378VILLUCO61214785RE7641132174CONCEPCIONE</t>
  </si>
  <si>
    <t>EAF 406-202374HUALQUI61414785RE764113217HUALQUIE</t>
  </si>
  <si>
    <t>EAF 406-2023195HUALQUI61414785RE764113214830CHIGUAYANTEE</t>
  </si>
  <si>
    <t>EAF 406-2023109HUALQUI61414785RE764113214830CHIGUAYANTEE</t>
  </si>
  <si>
    <t>EAF 406-202334LAS VIOLETAS61614785RE76411321780CHIGUAYANTEE</t>
  </si>
  <si>
    <t>EAF 406-202339WALMART CHILE S.A.61114785LD760420141CHIGUAYANTENO APLICA</t>
  </si>
  <si>
    <t>EAF 406-2023160BIO-BIO60614785LD812010001CHIGUAYANTE</t>
  </si>
  <si>
    <t>EAF 407-2023130PEÑUELAS4614316294RE9681352010221VALPARAISOC</t>
  </si>
  <si>
    <t>EAF 407-2023141Curauma4613316294LD760007391Valparaíso</t>
  </si>
  <si>
    <t>EAF 409-202333LADRILLEROS14271452116RE76073162165QUELLÓNF</t>
  </si>
  <si>
    <t>EAF 409-202328LADRILLEROS14271452116RE760731624111QUELLÓNF</t>
  </si>
  <si>
    <t>EAF 409-202360Ladrilleros14271452116LD797979901QUELLON</t>
  </si>
  <si>
    <t>EAF 410-2023160SAUZAL COYA1210352585RE7641132111REQUINOAE</t>
  </si>
  <si>
    <t>EAF 410-2023115SAUZAL COYA1210352585RE76411321948MACHALIE</t>
  </si>
  <si>
    <t>EAF 412-2023173CIUDAD143641073112RE760731644892NUEVA IMPERIALE</t>
  </si>
  <si>
    <t>EAF 412-2023162CARAHUE143651073112RE760731646947CARAHUEE</t>
  </si>
  <si>
    <t>EAF 412-202321CARAHUE143651073112RE760731649TIRUAE</t>
  </si>
  <si>
    <t>EAF 412-2023104PUERTO SAAVEDRA143671073112RE7607316420TEODORO SCHMIDTE</t>
  </si>
  <si>
    <t>EAF 412-2023108PUERTO SAAVEDRA143671073112RE760731642066CARAHUEE</t>
  </si>
  <si>
    <t>EAF 412-2023142PUERTO SAAVEDRA143671073112RE760731644526SAAVEDRAE</t>
  </si>
  <si>
    <t>EAF 412-20234QUEPE143801075112RE760731641227PADRE LAS CASASE</t>
  </si>
  <si>
    <t>EAF 412-2023166QUEPE143801075112RE760731641567FREIREE</t>
  </si>
  <si>
    <t>EAF 412-202367PADRE LAS CASAS143811075112RE76073164249PADRE LAS CASASE</t>
  </si>
  <si>
    <t>EAF 412-2023108ALMAGRO301663441112RE76073164210PADRE LAS CASASF</t>
  </si>
  <si>
    <t>EAF 412-2023149ALMAGRO301663441112RE760731643527NUEVA IMPERIALF</t>
  </si>
  <si>
    <t>EAF 412-202316ALMAGRO301663441112RE76073164374TEODORO SCHMIDTF</t>
  </si>
  <si>
    <t>EAF 412-202357ALMAGRO301663441112RE76073164774FREIREF</t>
  </si>
  <si>
    <t>EAF 412-2023112ALMAGRO301663441112RE7607316486CARAHUEF</t>
  </si>
  <si>
    <t>EAF 412-202360LABRANZA301683441112RE76073164570NUEVA IMPERIALB</t>
  </si>
  <si>
    <t>EAF 412-202355Imperial Ciudad143641073112LD616074011NUEVA IMPERIAL</t>
  </si>
  <si>
    <t>EAF 412-2023166Licanco-Quepe143801075112LD761010371FREIRE</t>
  </si>
  <si>
    <t>EAF 414-2023110COÑARIPE LIQUIÑE26500215112RE76073162586VILLARRICAF</t>
  </si>
  <si>
    <t>EAF 414-202335COÑARIPE LIQUIÑE26500215112RE760731626709PANGUIPULLIF</t>
  </si>
  <si>
    <t>EAF 416-2023102MINERA EL WAY S.A.23117234485LD763141401ANTOFAGASTANO APLICA</t>
  </si>
  <si>
    <t>EAF 416-2023188PORTEZUELO23117234485LD767693931Antofagasta</t>
  </si>
  <si>
    <t>EAF 416-2023191PATIO INDUSTRIAL SPA23117234485LD769629621ANTOFAGASTANO APLICA</t>
  </si>
  <si>
    <t>EAF 423-202381BIO BÍO60614785RE764113218381CHIGUAYANTEE</t>
  </si>
  <si>
    <t>EAF 423-2023179MANUEL RODRÍGUEZ61114785RE7641132112422CHIGUAYANTEE</t>
  </si>
  <si>
    <t>EAF 423-2023177VILUCO61214785RE7641132174CONCEPCIONE</t>
  </si>
  <si>
    <t>EAF 423-202310VILUCO61214785RE764113213470CHIGUAYANTEE</t>
  </si>
  <si>
    <t>EAF 423-2023170HUALQUI61414785RE764113214831CHIGUAYANTEE</t>
  </si>
  <si>
    <t>EAF 423-202329HUALQUI61414785RE764113214831CHIGUAYANTEE</t>
  </si>
  <si>
    <t>EAF 423-202318HUALQUI61414785RE764113217779HUALQUIE</t>
  </si>
  <si>
    <t>EAF 423-202382LAS VIOLETAS61614785RE76411321780CHIGUAYANTEE</t>
  </si>
  <si>
    <t>EAF 423-2023132Bio Bio60614785LD812010001CHIGUAYANTE</t>
  </si>
  <si>
    <t>EAF 427-2023169SAUZAL COYA1210352585RE76411321948MACHALIE</t>
  </si>
  <si>
    <t>EAF 429-2023135AV. PRINCIPAL86711985RE764113212144CORONELE</t>
  </si>
  <si>
    <t>EAF 429-202398PRINCIPAL86711985LD765914901CORONEL</t>
  </si>
  <si>
    <t>EAF 433-2023101PORTEZUELO23117234485RE76411321133ANTOFAGASTAA</t>
  </si>
  <si>
    <t>EAF 433-202333INDUSTRIAL23119234485RE7641132116ANTOFAGASTAA</t>
  </si>
  <si>
    <t>SD202308951787Canteras1113186102LD761141091LOS ÁNGELES</t>
  </si>
  <si>
    <t>SD202308951759Canteras1113186102LD863796001LOS ÁNGELES</t>
  </si>
  <si>
    <t>SD2023089517191Santa Fe1104186102LD907030001LOS ÁNGELES</t>
  </si>
  <si>
    <t>EAF 435-202317PURÉN153241411112RE760731641755CONTULMOE</t>
  </si>
  <si>
    <t>EAF 435-202343PURÉN153241411112RE760731646TIRUAE</t>
  </si>
  <si>
    <t>EAF 435-2023115PURÉN153241411112RE7607316413CAÑETEE</t>
  </si>
  <si>
    <t>EAF 435-2023186PURÉN153241411112RE7607316435LUMACOE</t>
  </si>
  <si>
    <t>EAF 435-2023179PURÉN153241411112RE760731644808PURÉNE</t>
  </si>
  <si>
    <t>EAF 435-2023184PURÉN153241411112RE7607316491LOS SAUCESE</t>
  </si>
  <si>
    <t>EAF 435-202344LUMACO153261411112RE7607316416TIRUAE</t>
  </si>
  <si>
    <t>EAF 435-20233LUMACO153261411112RE760731642649LUMACOE</t>
  </si>
  <si>
    <t>EAF 435-2023134LUMACO153261411112RE7607316417NACIMIENTOE</t>
  </si>
  <si>
    <t>EAF 435-2023147LUMACO153261411112RE76073164476ANGOLE</t>
  </si>
  <si>
    <t>EAF 435-2023137LUMACO153261411112RE760731642370LOS SAUCESE</t>
  </si>
  <si>
    <t>EAF 435-202344LUMACO153261411112RE7607316411PURÉNE</t>
  </si>
  <si>
    <t>EAF 435-2023149LUMACO153261411112RE7607316438TRAIGUÉNE</t>
  </si>
  <si>
    <t>EAF 438-202317INDUSTRIAL266091084114RE968844507429LINARESE</t>
  </si>
  <si>
    <t>EAF 439-202357LO CAMPO28464324194RE9681352079PANQUEHUEC</t>
  </si>
  <si>
    <t>EAF 439-202314LO CAMPO28464324194RE96813520107LLAY LLAYC</t>
  </si>
  <si>
    <t>EAF 439-2023185LO CAMPO28464324194RE96813520888CATEMUC</t>
  </si>
  <si>
    <t>EAF 439-2023102LAS VERTIENTES28465324194RE968135201613PANQUEHUEC</t>
  </si>
  <si>
    <t>EAF 439-202367Lo Campo28463324194LD780235201PANQUEHUE</t>
  </si>
  <si>
    <t>EAF 439-20238Lo Campo28463324194LD780235201CATEMU</t>
  </si>
  <si>
    <t>EAF 439-2023151Lo Campo28463324194LD966137501PANQUEHUE</t>
  </si>
  <si>
    <t>EAF 441-202372PBLO.NUEVO139719385LD762156371TEMUCO</t>
  </si>
  <si>
    <t>EAF 441-202311SANTA ROSA139619385LD919420001TEMUCO</t>
  </si>
  <si>
    <t>EAF 441-202369LOS CANTAROS139219385LD931290001TEMUCO</t>
  </si>
  <si>
    <t>EAF 444-202314LA FORTUNA1026123112RE76073164104ARAUCOE</t>
  </si>
  <si>
    <t>EAF 444-2023151LA FORTUNA1026123112RE7607316414076LEBUE</t>
  </si>
  <si>
    <t>EAF 444-2023181SANTA ROSA - LEBU1030123112RE7607316411LOS ALAMOSE</t>
  </si>
  <si>
    <t>EAF 444-202371SANTA ROSA - LEBU1030123112RE760731642445LEBUE</t>
  </si>
  <si>
    <t>EAF 444-202325Sta.Rosa-Lebu1030123112LD768333001LEBU</t>
  </si>
  <si>
    <t>EAF 446-202376CURACAUTIN-LONQUIMAY16660125112RE760731641574CURACAUTÍNE</t>
  </si>
  <si>
    <t>EAF 446-2023200CURACAUTIN-LONQUIMAY16660125112RE760731643626LONQUIMAYE</t>
  </si>
  <si>
    <t>EAF 446-20234CURACAUTIN CIUDAD768125112RE760731646919CURACAUTÍNE</t>
  </si>
  <si>
    <t>EAF 446-202334Curacautin Ciudad768125112LD782461801CURACAUTÍN</t>
  </si>
  <si>
    <t>EAF 448-202397LA HIGUERA93712985RE764113212082LA HIGUERAB</t>
  </si>
  <si>
    <t>EAF 450-20236DIAGUITAS168528085RE764113212478VICUÑAB</t>
  </si>
  <si>
    <t>EAF 450-2023151GABRIELA MISTRAL168928085RE764113215931VICUÑAB</t>
  </si>
  <si>
    <t>EAF 452-202383CURACAVÍ3122672785RE764113215510CURACAVÍD</t>
  </si>
  <si>
    <t>EAF 452-202349LOLENCO351172785RE764113211484MARÍA PINTOD</t>
  </si>
  <si>
    <t>EAF 452-2023121LOLENCO351172785RE764113216307CURACAVÍD</t>
  </si>
  <si>
    <t>EAF 452-2023118LAS LOMAS368178893RE968005703847PUDAHUELD</t>
  </si>
  <si>
    <t>EAF 452-2023141LAS_LOMAS368178893LD762744711PUDAHUEL</t>
  </si>
  <si>
    <t>EAF 453-202314HOSPITAL126335185RE764113218128OVALLEB</t>
  </si>
  <si>
    <t>EAF 453-202398HOSPITAL126335185LD902270001OVALLE</t>
  </si>
  <si>
    <t>EAF 453-202312HOSPITAL126335185LD968740301Ovalle</t>
  </si>
  <si>
    <t>EAF 453-202342HOSPITAL126335185LD995461801OVALLE</t>
  </si>
  <si>
    <t>EAF 453-202373HOSPITAL126335185LD995795701OVALLE</t>
  </si>
  <si>
    <t>EAF 455-202364LA FORTUNA1026123112RE76073164104ARAUCOE</t>
  </si>
  <si>
    <t>EAF 455-202326LA FORTUNA1026123112RE760731646698LEBUE</t>
  </si>
  <si>
    <t>EAF 455-2023108SANTA ROSA1030123112RE7607316411LOS ALAMOSE</t>
  </si>
  <si>
    <t>EAF 455-2023197SANTA ROSA1030123112RE760731642455LEBUE</t>
  </si>
  <si>
    <t>EAF 455-202320Sta.Rosa-Lebu1030123112LD768333001LEBU</t>
  </si>
  <si>
    <t>EAF 456-202361LA FORTUNA1026123112RE76073164104ARAUCOE</t>
  </si>
  <si>
    <t>EAF 456-202325LA FORTUNA1026123112RE760731648114LEBUE</t>
  </si>
  <si>
    <t>EAF 456-2023175SANTA ROSA1030123112RE7607316411LOS ALAMOSE</t>
  </si>
  <si>
    <t>EAF 456-202388SANTA ROSA1030123112RE760731642455LEBUE</t>
  </si>
  <si>
    <t>EAF 458-2023111LONQUIMAY16660125112RE7607316410998LONQUIMAYE</t>
  </si>
  <si>
    <t>EAF 458-2023165LONQUIMAY16660125112RE760731643693CURACAUTINE</t>
  </si>
  <si>
    <t>EAF 458-2023102CIUDAD768125112RE760731647856CURACAUTINE</t>
  </si>
  <si>
    <t>EAF 458-2023187Curacautin Ciudad768125112LD782461801CURACAUTÍN</t>
  </si>
  <si>
    <t>EAF 459-202378LOS RUILES297858485RE7641132128COBQUECURAE</t>
  </si>
  <si>
    <t>EAF 459-2023130LOS RUILES297858485RE7641132176CAUQUENESE</t>
  </si>
  <si>
    <t>EAF 459-202358LOS RUILES297858485RE764113213903CHANCOE</t>
  </si>
  <si>
    <t>EAF 459-202340LOS RUILES297858485RE764113217234PELLUHUEE</t>
  </si>
  <si>
    <t>EAF 459-2023167TRIPLE U297958485RE76411321134CAUQUENESE</t>
  </si>
  <si>
    <t>EAF 459-2023130TRIPLE U297958485RE76411321134CHANCOE</t>
  </si>
  <si>
    <t>EAF 459-202376LOS RUILES297858485LD786161001PELLUHUE</t>
  </si>
  <si>
    <t>EAF 460-202316SAN RAMÓN240692840112RE760731641087CUNCOE</t>
  </si>
  <si>
    <t>EAF 460-2023128SAN RAMÓN240692840112RE760731641283FREIREE</t>
  </si>
  <si>
    <t>EAF 460-202324SAN RAMÓN240692840112RE7607316451PADRE LAS CASASE</t>
  </si>
  <si>
    <t>EAF 460-202335LAS HORTENSIAS240702840112RE760731642674MELIPEUCOE</t>
  </si>
  <si>
    <t>EAF 460-2023109LAS HORTENSIAS240702840112RE760731644983CUNCOE</t>
  </si>
  <si>
    <t>EAF 460-202325LAS HORTENSIAS240702840112RE76073164728LONQUIMAYE</t>
  </si>
  <si>
    <t>EAF 465-2023151SAN RAMÓN240692840112RE760731641VILCUNE</t>
  </si>
  <si>
    <t>EAF 465-202364SAN RAMÓN240692840112RE760731641342FREIREE</t>
  </si>
  <si>
    <t>EAF 465-2023200SAN RAMÓN240692840112RE760731641933CUNCOE</t>
  </si>
  <si>
    <t>EAF 465-2023120SAN RAMÓN240692840112RE7607316451PADRE LAS CASASE</t>
  </si>
  <si>
    <t>EAF 465-202314LAS HORTENSIAS240702840112RE760731642599MELIPEUCOE</t>
  </si>
  <si>
    <t>EAF 465-2023171LAS HORTENSIAS240702840112RE760731644474CUNCOE</t>
  </si>
  <si>
    <t>EAF 465-2023136LAS HORTENSIAS240702840112RE76073164728LONQUIMAYE</t>
  </si>
  <si>
    <t>EAF 465-202372Las Hortencias240702840112LD789287801MELIPEUCO</t>
  </si>
  <si>
    <t>EAF 465-202367Las Hortencias240702840112LD798724201MELIPEUCO</t>
  </si>
  <si>
    <t>EAF 466-2023190TRIPLE U297858485RE76411321134CAUQUENESE</t>
  </si>
  <si>
    <t>EAF 466-2023108TRIPLE U297858485RE76411321134CHANCOE</t>
  </si>
  <si>
    <t>EAF 466-202347TRIPLE U297858485RE764113211PELLUHUEE</t>
  </si>
  <si>
    <t>EAF 466-202369LOS RUILES297958485RE7641132128COBQUECURAE</t>
  </si>
  <si>
    <t>EAF 466-2023108LOS RUILES297958485RE7641132174CAUQUENESE</t>
  </si>
  <si>
    <t>EAF 466-2023100LOS RUILES297958485RE764113212EMPEDRADOE</t>
  </si>
  <si>
    <t>EAF 466-202354LOS RUILES297958485RE764113213920CHANCOE</t>
  </si>
  <si>
    <t>EAF 466-2023156LOS RUILES297958485RE764113217235PELLUHUEE</t>
  </si>
  <si>
    <t>EAF 466-2023117LOS RUILES297858485LD786161001PELLUHUE</t>
  </si>
  <si>
    <t>EAF 470-202314LAJA - SAN ROSENDO13274494112RE76073164130NACIMIENTOE</t>
  </si>
  <si>
    <t>EAF 470-2023164LAJA - SAN ROSENDO13274494112RE7607316421952LAJAE</t>
  </si>
  <si>
    <t>EAF 470-2023169LAJA - SAN ROSENDO13274494112RE760731646940SANTA JUANAE</t>
  </si>
  <si>
    <t>EAF 470-2023118LAJA - SAN ROSENDO13274494112RE76073164926LOS ANGELESE</t>
  </si>
  <si>
    <t>EAF 470-2023122Laja-San Rosendo13274494112LD616073061LAJA</t>
  </si>
  <si>
    <t>EAF 471-2023109COLLIPULLI CIUDAD708155112RE7607316426ERCILLAE</t>
  </si>
  <si>
    <t>EAF 475-202369COIPÍN15872578104RE802377002158SAN NICOLASE</t>
  </si>
  <si>
    <t>EAF 475-2023198COIPÍN15872578104RE80237700291SAN CARLOSE</t>
  </si>
  <si>
    <t>EAF 475-2023157COIPÍN15872578104RE802377004PORTEZUELOE</t>
  </si>
  <si>
    <t>EAF 475-2023177COIPÍN15872578104RE80237700701NINHUEE</t>
  </si>
  <si>
    <t>EAF 475-2023103COBQUECURA310761585RE7641132160PELLUHUEE</t>
  </si>
  <si>
    <t>EAF 475-202310COBQUECURA310761585RE76411321532QUIRIHUEE</t>
  </si>
  <si>
    <t>EAF 475-202368COBQUECURA310761585RE764113213CAUQUENESE</t>
  </si>
  <si>
    <t>EAF 475-202368COBQUECURA310761585RE764113213627COBQUECURAE</t>
  </si>
  <si>
    <t>EAF 475-202397LOS PRESIDENTES310961585RE764113212175QUIRIHUEE</t>
  </si>
  <si>
    <t>EAF 475-2023119VEGAS VERDES311061585RE7641132173COBQUECURAE</t>
  </si>
  <si>
    <t>EAF 475-2023128VEGAS VERDES311061585RE764113219TREHUACOE</t>
  </si>
  <si>
    <t>EAF 475-202342VEGAS VERDES311061585RE764113212574QUIRIHUEE</t>
  </si>
  <si>
    <t>EAF 475-2023139TREHUACO588461585RE7641132110NINHUEE</t>
  </si>
  <si>
    <t>EAF 475-2023181TREHUACO588461585RE76411321271QUIRIHUEE</t>
  </si>
  <si>
    <t>EAF 475-202397TREHUACO588461585RE764113211267TREHUACOE</t>
  </si>
  <si>
    <t>EAF 475-2023117TREHUACO1258161585LD773372001TREHUACO</t>
  </si>
  <si>
    <t>EAF 476-2023103CABILDO419992093RE968005704398SAN MIGUELD</t>
  </si>
  <si>
    <t>EAF 476-2023140SAN ISIDRO420592093RE968005701409SAN MIGUELD</t>
  </si>
  <si>
    <t>EAF 476-2023145SAN ISIDRO420592093RE968005701949SAN JOAQUIND</t>
  </si>
  <si>
    <t>EAF 476-202334SAN ISIDRO420592093RE96800570723SANTIAGOD</t>
  </si>
  <si>
    <t>EAF 476-2023117SAN_ISIDRO420592093LD760199671SAN JOAQUÍN</t>
  </si>
  <si>
    <t>EAF 476-202332SAN_ISIDRO420592093LD799058101SAN MIGUEL</t>
  </si>
  <si>
    <t>EAF 476-2023117SAN_ISIDRO420592093LD799635301SAN JOAQUÍN</t>
  </si>
  <si>
    <t>EAF 476-2023176SAN_ISIDRO420592093LD804118001SAN JOAQUIN</t>
  </si>
  <si>
    <t>EAF 476-20236Cabildo419992093LD967924301SAN MIGUEL</t>
  </si>
  <si>
    <t xml:space="preserve">EAF 476-20237SAN_ISIDRO420592093LD995839401   SAN JOAQUIN                                       </t>
  </si>
  <si>
    <t>EAF 478-2023187LOS NEGROS1441142799RE96531500358OSORNOF</t>
  </si>
  <si>
    <t>EAF 478-2023132LOS NEGROS1441142799RE96531500492PUYEHUEF</t>
  </si>
  <si>
    <t>EAF 478-2023154LOS NEGROS - SAESA14073427116RE7607316217PUYEHUEF</t>
  </si>
  <si>
    <t>EAF 478-20237LOS NEGROS - SAESA14073427116RE76073162489OSORNOF</t>
  </si>
  <si>
    <t>EAF 478-2023165MULPULMO15334141399RE96531500176SAN PABLOF</t>
  </si>
  <si>
    <t>EAF 478-2023168MULPULMO15334141399RE96531500235OSORNOF</t>
  </si>
  <si>
    <t>EAF 478-20235Los Negros1441142799LD795745601PUYEHUE</t>
  </si>
  <si>
    <t>EAF 478-2023108Mulpulmo15334141399LD767166801OSORNO</t>
  </si>
  <si>
    <t>EAF 478-2023170Mulpulmo15334141399LD995651301OSORNO</t>
  </si>
  <si>
    <t>EAF 479-2023193EL VALLE1337494093RE968005701413PUDAHUELD</t>
  </si>
  <si>
    <t>EAF 479-2023161EL_VALLE427094093LD966288701PUDAHUEL</t>
  </si>
  <si>
    <t>EAF 480-2023125MORZA4763109398RE702879001821TENOE</t>
  </si>
  <si>
    <t>EAF 481-2023191Invernada47781056104LD769146021PINTO</t>
  </si>
  <si>
    <t>EAF 481-20232Confluencia61661059104LD520002881RÁNQUIL</t>
  </si>
  <si>
    <t>EAF 482-2023162TALTAL4790176085RE764113214018TALTALB</t>
  </si>
  <si>
    <t>EAF 484-202317QUILLÓN287173261112RE7607316411RÁNQUILE</t>
  </si>
  <si>
    <t>EAF 484-2023108QUILLÓN287173261112RE760731641149BULNESE</t>
  </si>
  <si>
    <t>EAF 484-2023153QUILLÓN287173261112RE760731643327FLORIDAE</t>
  </si>
  <si>
    <t>EAF 484-202389QUILLÓN287173261112RE760731644482QUILLÓNE</t>
  </si>
  <si>
    <t>EAF 484-202376QUILLÓN287173261112RE7607316487TOMÉE</t>
  </si>
  <si>
    <t>EAF 486-202330CURACAVÍ2422972785RE764113215510CURACAVID</t>
  </si>
  <si>
    <t>EAF 486-202346LOLENCO3122672785RE764113211484MARIA PINTOD</t>
  </si>
  <si>
    <t>EAF 486-2023190LOLENCO3122672785RE764113216307CURACAVID</t>
  </si>
  <si>
    <t>EAF 486-202354LAS LOMAS367978893RE968005703847PUDAHUELD</t>
  </si>
  <si>
    <t>EAF 491-2023172PORTILLO4535100294RE9681352014LOS ANDESC</t>
  </si>
  <si>
    <t>EAF 491-202339Portillo4535100294LD815833001LOS ANDES</t>
  </si>
  <si>
    <t>EAF 493-2023131ENACAR775148112RE760731642518CURANILAHUEE</t>
  </si>
  <si>
    <t>EAF 493-202373CURANILAHUE777148112RE760731645313CURANILAHUEE</t>
  </si>
  <si>
    <t>EAF 494-202342PERQUENCO1541416995RE78397530533VICTORIAE</t>
  </si>
  <si>
    <t>EAF 494-202379PERQUENCO1541416995RE78397530906LAUTAROE</t>
  </si>
  <si>
    <t>EAF 494-2023183PERQUENCO1541416995RE783975302VILCUNE</t>
  </si>
  <si>
    <t>EAF 494-2023146PILLAN101616985LD760758321LAUTARO</t>
  </si>
  <si>
    <t>EAF 494-2023101Lautaro1022169112LD616022361LAUTARO</t>
  </si>
  <si>
    <t>EAF 494-202318Lautaro1022169112LD760668321LAUTARO</t>
  </si>
  <si>
    <t>EAF 494-20236Lautaro Norte1018169112LD774864601LAUTARO</t>
  </si>
  <si>
    <t>EAF 494-202367Lautaro1022169112LD797849801LAUTARO</t>
  </si>
  <si>
    <t>EAF 494-202313Lautaro Norte1018169112LD966650001LAUTARO</t>
  </si>
  <si>
    <t>SD202310358858TRES PINOS-LOS ALAMOS1653175112RE7607316410CAÑETEE</t>
  </si>
  <si>
    <t>SD2023103588119TRES PINOS-LOS ALAMOS1653175112RE760731647296LOS ALAMOSE</t>
  </si>
  <si>
    <t>SD2023103588180TIRUA149711339112RE76073164759CONTULMOE</t>
  </si>
  <si>
    <t>SD202310358823Tres Pinos-Los Alamos1653175112LD768333001LOS ALAMOS</t>
  </si>
  <si>
    <t>SD202310134878PUTRE212802573712RE74379600646PUTREA</t>
  </si>
  <si>
    <t>SD2023106299122QUILACO175962892112RE760731641803QUILACOE</t>
  </si>
  <si>
    <t>SD202310629961QUILACO175962892112RE760731643069SANTA BARBARAE</t>
  </si>
  <si>
    <t>SD202310566843LINEA 33KV COCHARCAS QUIRIHUE296357885RE764113216SAN CARLOSE</t>
  </si>
  <si>
    <t>SD2023105668120LINEA 33KV COCHARCAS QUIRIHUE296357885RE7641132124TREHUACOE</t>
  </si>
  <si>
    <t>SD2023105668186LINEA 33KV COCHARCAS QUIRIHUE296357885RE76411321127QUIRIHUEE</t>
  </si>
  <si>
    <t>SD2023105668196LINEA 33KV COCHARCAS QUIRIHUE296357885RE76411321819NINHUEE</t>
  </si>
  <si>
    <t>SD2023101257165COOPERSOL212802573712RE74379600646PUTREA</t>
  </si>
  <si>
    <t>SD2023101258155COOPERSOL212802573712RE74379600646PUTREA</t>
  </si>
  <si>
    <t>EAF 500-2023171SAN JOSÉ143181287116RE760731627VALDIVIAF</t>
  </si>
  <si>
    <t>EAF 500-2023103LOS COIHUES143191287116RE760731621225MARIQUINAF</t>
  </si>
  <si>
    <t>EAF 500-2023178Los Coigues143191287116LD965109701MARIQUINA</t>
  </si>
  <si>
    <t>EAF 507-2023112NEGREIROS23078231585RE76411321242HUARAA</t>
  </si>
  <si>
    <t>EAF 507-202348CAMARONES23155237085RE76411321236CAMARONESA</t>
  </si>
  <si>
    <t>EAF 507-202379CUYA23073277185RE7641132136CAMARONESA</t>
  </si>
  <si>
    <t>EAF 514-202320COBQUECURA310761585RE764113213634COBQUECURAE</t>
  </si>
  <si>
    <t>EAF 517-202329ALEMANIA3060515085RE764113216085TEMUCOE</t>
  </si>
  <si>
    <t>EAF 517-202389PEDRO DE VALDIVIA3060615085RE7641132113230TEMUCOE</t>
  </si>
  <si>
    <t>EAF 517-202381ALEMANIA64715085LD715005001TEMUCO</t>
  </si>
  <si>
    <t>EAF 517-2023172ALEMANIA64715085LD716333001TEMUCO</t>
  </si>
  <si>
    <t>EAF 517-202346PEDRO DE VALDIVIA65615085LD761349411Temuco</t>
  </si>
  <si>
    <t>EAF 517-202314PEDRO DE VALDIVIA65615085LD762156371TEMUCO</t>
  </si>
  <si>
    <t>EAF 517-2023145ALEMANIA64715085LD784089901TEMUCO</t>
  </si>
  <si>
    <t>EAF 517-2023197ALEMANIA64715085LD812010001TEMUCO</t>
  </si>
  <si>
    <t>EAF 517-202332ALEMANIA64715085LD815376001TEMUCO</t>
  </si>
  <si>
    <t>EAF 518-2023138SAN RAMÓN240692840112RE760731641346FREIREE</t>
  </si>
  <si>
    <t>EAF 518-202328SAN RAMÓN240692840112RE760731642226CUNCOE</t>
  </si>
  <si>
    <t>EAF 518-2023167SAN RAMÓN240692840112RE7607316431VILCUNE</t>
  </si>
  <si>
    <t>EAF 518-2023117SAN RAMÓN240692840112RE7607316451PADRE LAS CASASE</t>
  </si>
  <si>
    <t>EAF 518-202387LAS HORTENSIAS240702840112RE760731642789MELIPEUCOE</t>
  </si>
  <si>
    <t>EAF 518-2023159LAS HORTENSIAS240702840112RE760731644621CUNCOE</t>
  </si>
  <si>
    <t>EAF 518-202332LAS HORTENSIAS240702840112RE76073164727LONQUIMAYE</t>
  </si>
  <si>
    <t>EAF 518-2023190Las Hortencias240702840112LD760904831CUNCO</t>
  </si>
  <si>
    <t>EAF 518-2023166Las Hortencias240702840112LD789287801MELIPEUCO</t>
  </si>
  <si>
    <t>EAF 518-2023178Las Hortencias240702840112LD798724201MELIPEUCO</t>
  </si>
  <si>
    <t>EAF 520-2023191PIE ANDINO302631064105RE803133005302PUENTE ALTOD</t>
  </si>
  <si>
    <t>EAF 520-202385CAJÓN DEL MAIPO304061064105RE803133004897PUENTE ALTOD</t>
  </si>
  <si>
    <t>EAF 520-202375SAN FRANCISCO304071064105RE803133005032PUENTE ALTOD</t>
  </si>
  <si>
    <t>EAF 520-2023145CAMILO HENRIQUEZ304081064105RE803133002983PUENTE ALTOD</t>
  </si>
  <si>
    <t>EAF 520-2023141CAMILO HENRIQUEZ304081064105LD618080001PUENTE ALTO</t>
  </si>
  <si>
    <t>EAF 520-202310PIE ANDINO302631064105LD761006251PUENTE ALTO</t>
  </si>
  <si>
    <t>EAF 520-202327SAN FRANCISCO304071064105LD775321171PUENTE ALTO</t>
  </si>
  <si>
    <t>EAF 520-2023123SAN FRANCISCO304071064105LD933070001PUENTE ALTO</t>
  </si>
  <si>
    <t>EAF 520-202316SAN FRANCISCO304071064105LD967915601PUENTE ALTO</t>
  </si>
  <si>
    <t>EAF 521-2023120LA GRANJA1603314485LD533207191RANCAGUA</t>
  </si>
  <si>
    <t>EAF 521-202365ASTORGA57514485LD708855001Rancagua</t>
  </si>
  <si>
    <t>EAF 521-2023188EL COBRE55914485LD760839911Rancagua</t>
  </si>
  <si>
    <t>EAF 521-2023150ASTORGA57514485LD768333001RANCAGUA</t>
  </si>
  <si>
    <t>EAF 521-20234BRASIL57314485LD816756001RANCAGUA</t>
  </si>
  <si>
    <t>EAF 521-2023168LA GRANJA1603314485LD966624501Rancagua</t>
  </si>
  <si>
    <t>EAF 522-2023125TALTAL4790176085RE764113211298TALTALB</t>
  </si>
  <si>
    <t>EAF 522-202313TALTAL4790176085RE764113211792TALTALB</t>
  </si>
  <si>
    <t>EAF 522-202366TALTAL4790176085RE76411321929TALTALB</t>
  </si>
  <si>
    <t>SD202311424688EL TABO/C147351045113RE91344000824EL TABOC</t>
  </si>
  <si>
    <t>EAF 525-2023117LOS PUENTES1389439199RE9653150013PUERTO VARASF</t>
  </si>
  <si>
    <t>EAF 525-2023155LOS PUENTES1389439199RE965315001567PUERTO OCTAYF</t>
  </si>
  <si>
    <t>EAF 525-202330LAGO RANCO13893391116RE760731623300LAGO RANCOF</t>
  </si>
  <si>
    <t>EAF 525-2023103LAGO RANCO13893391116RE76073162580PUYEHUEF</t>
  </si>
  <si>
    <t>EAF 525-202327LAGO RANCO13893391116RE760731621358RÍO BUENOF</t>
  </si>
  <si>
    <t>EAF 525-2023173LOS NEGROS1441142799RE96531500351OSORNOF</t>
  </si>
  <si>
    <t>EAF 525-202321LOS NEGROS1441142799RE96531500498PUYEHUEF</t>
  </si>
  <si>
    <t>EAF 525-202392LOS NEGROS - SAESA14073427116RE76073162486OSORNOF</t>
  </si>
  <si>
    <t>EAF 527-202337BRASIL21456200685LD761006251ANTOFAGASTANO APLICA</t>
  </si>
  <si>
    <t>EAF 527-202376INTERCONEXION 221457200685LD761870121AntofagastaNO APLICA</t>
  </si>
  <si>
    <t>EAF 527-202356BORGOÑO23037200685LD762849141ANTOFAGASTA</t>
  </si>
  <si>
    <t>EAF 527-2023181INTERCONEXION 121451200685LD765880661ANTOFAGASTANO APLICA</t>
  </si>
  <si>
    <t>EAF 527-202339BORGOÑO23037200685LD785124501ANTOFAGASTA</t>
  </si>
  <si>
    <t>EAF 527-202341BORGOÑO23037200685LD812010001ANTOFAGASTA</t>
  </si>
  <si>
    <t>EAF 527-2023113BORGOÑO23037200685LD815376001ANTOFAGASTA</t>
  </si>
  <si>
    <t>EAF 527-20238021 DE MAYO21455200685LD954320001ANTOFAGASTANO APLICA</t>
  </si>
  <si>
    <t>EAF 527-202321INTERCONEXION 221457200685LD967062201AntofagastaNO APLICA</t>
  </si>
  <si>
    <t>EAF 527-202310421 DE MAYO21455200685LD995112401ANTOFAGASTANO APLICA</t>
  </si>
  <si>
    <t>EAF 527-20233421 DE MAYO21455200685LD995200001ANTOFAGASTANO APLICA</t>
  </si>
  <si>
    <t>EAF 527-202384AEROPUERTO22636215285LD611030351ANTOFAGASTA</t>
  </si>
  <si>
    <t>EAF 527-2023125ALTO LA CHIMBA22645215285LD761006251ANTOFAGASTA</t>
  </si>
  <si>
    <t>EAF 527-202367TROCADERO22638215285LD761162131ANTOFAGASTA</t>
  </si>
  <si>
    <t>EAF 527-202384TROCADERO22638215285LD761349461Antofagasta</t>
  </si>
  <si>
    <t>EAF 527-202313ALTO LA CHIMBA22645215285LD763489571ANTOFAGASTA</t>
  </si>
  <si>
    <t>EAF 527-2023147AEROPUERTO22636215285LD772605201ANTOFAGASTA</t>
  </si>
  <si>
    <t>EAF 527-202324TROCADERO22638215285LD812010001ANTOFAGASTA</t>
  </si>
  <si>
    <t>EAF 527-202354TROCADERO22638215285LD815376001Antofagasta</t>
  </si>
  <si>
    <t>EAF 527-202353RICAVENTURA22637215285LD818975001Antofagasta</t>
  </si>
  <si>
    <t>EAF 527-2023113RICAVENTURA22637215285LD968431401Antofagasta</t>
  </si>
  <si>
    <t xml:space="preserve">EAF 531-2023140MORZA4764109398RE70287900245CHIMBARONGOE </t>
  </si>
  <si>
    <t xml:space="preserve">EAF 531-2023158MORZA4764109398RE702879001549TENOE </t>
  </si>
  <si>
    <t>EAF 533-202359PRINCIPAL86711985LD765914901CORONEL</t>
  </si>
  <si>
    <t>EAF 533-20231PRINCIPAL86711985LD919420001CORONEL</t>
  </si>
  <si>
    <t>EAF 535-2023162LAJA-SAN ROSENDO13274494112RE76073164128CURANILAHUEE</t>
  </si>
  <si>
    <t>EAF 535-20234LAJA-SAN ROSENDO13274494112RE76073164272NACIMIENTOE</t>
  </si>
  <si>
    <t>EAF 535-202346LAJA-SAN ROSENDO13274494112RE76073164118TUMBELE</t>
  </si>
  <si>
    <t>EAF 535-2023178LAJA-SAN ROSENDO13274494112RE7607316412279SANTA JUANAE</t>
  </si>
  <si>
    <t>EAF 535-2023179LAJA-SAN ROSENDO13274494112RE7607316411225LAJAE</t>
  </si>
  <si>
    <t>EAF 535-2023191Laja-San Rosendo13274494112LD616073061LAJA</t>
  </si>
  <si>
    <t>EAF 537-2023163CAJÓN301113431112RE760731641523LAUTAROE</t>
  </si>
  <si>
    <t>EAF 537-202338CAJÓN301113431112RE7607316418TEMUCOE</t>
  </si>
  <si>
    <t>EAF 537-202390CAJÓN301113431112RE76073164365PADRE LAS CASASE</t>
  </si>
  <si>
    <t>EAF 537-202394CAJÓN301113431112RE760731647917VILCUNE</t>
  </si>
  <si>
    <t>EAF 537-2023179Cajón301113431112LD765135991Lautaro</t>
  </si>
  <si>
    <t>EAF 541-202390LA FORTUNA1026123112RE76073164106ARAUCOE</t>
  </si>
  <si>
    <t>EAF 541-202382LA FORTUNA1026123112RE7607316419239LEBUE</t>
  </si>
  <si>
    <t>EAF 541-2023147SANTA ROSA - LEBU1030123112RE7607316411LOS ALAMOSE</t>
  </si>
  <si>
    <t>EAF 541-2023174SANTA ROSA - LEBU1030123112RE760731642465LEBUE</t>
  </si>
  <si>
    <t>EAF 541-202376Sta.Rosa-Lebu1030123112LD768333001LEBU</t>
  </si>
  <si>
    <t>EAF 542-202330Corpora4494994213LD760674931CASABLANCA</t>
  </si>
  <si>
    <t>EAF 542-2023176Corpora4494994213LD761463661CASABLANCA</t>
  </si>
  <si>
    <t>EAF 542-2023102Corpora4494994213LD763880641CASABLANCA</t>
  </si>
  <si>
    <t>EAF 542-2023128Corpora4494994213LD886805001CASABLANCA</t>
  </si>
  <si>
    <t>EAF 542-202361Corpora4494994213LD995686001CASABLANCA</t>
  </si>
  <si>
    <t>EAF 544-2023128CHALLAY3303012785RE764113212800PAINEE</t>
  </si>
  <si>
    <t>EAF 544-2023103CHAMPA91812785RE7641132113BUINE</t>
  </si>
  <si>
    <t>EAF 544-2023150CHAMPA91812785RE764113216024PAINEE</t>
  </si>
  <si>
    <t>EAF 545-202368CHILLANCITO3258513985RE764113214CHIGUAYANTEE</t>
  </si>
  <si>
    <t>EAF 545-2023168CHILLANCITO3258513985RE764113218765CONCEPCIONE</t>
  </si>
  <si>
    <t>EAF 545-202378COSMITO50313985RE7641132126PENCOE</t>
  </si>
  <si>
    <t>EAF 545-2023109COSMITO50313985RE764113219713CONCEPCIONE</t>
  </si>
  <si>
    <t>EAF 545-202328RAFAEL1323027685RE764113211602TOMEE</t>
  </si>
  <si>
    <t>EAF 545-2023151RAFAEL1323027685RE76411321125COELEMUE</t>
  </si>
  <si>
    <t>EAF 545-202347COELEMU1586627685RE76411321368TREHUACOE</t>
  </si>
  <si>
    <t>EAF 545-202335COELEMU1586627685RE764113213971COELEMUE</t>
  </si>
  <si>
    <t>EAF 545-2023130COSMITO50313985LD610040681CONCEPCION</t>
  </si>
  <si>
    <t>EAF 545-2023168CHILLANCITO49413985LD703601001CONCEPCION</t>
  </si>
  <si>
    <t>EAF 545-202335LO GALINDO50113985LD761149481Concepcion</t>
  </si>
  <si>
    <t>EAF 545-2023183CHILLANCITO49413985LD768333001CONCEPCION</t>
  </si>
  <si>
    <t>EAF 549-202321LICANCO QUEPE / E1143801075112RE760731641499FREIREE</t>
  </si>
  <si>
    <t>EAF 549-2023117ALMAGRO / E1301663441112RE76073164206PADRE LAS CASASF</t>
  </si>
  <si>
    <t>EAF 549-2023111ALMAGRO / E1301663441112RE76073164353TEODORO SCHMIDTF</t>
  </si>
  <si>
    <t>EAF 549-2023131ALMAGRO / E1301663441112RE76073164792FREIREF</t>
  </si>
  <si>
    <t>EAF 549-2023109ALMAGRO / E1301663441112RE760731643526NUEVA IMPERIALF</t>
  </si>
  <si>
    <t>EAF 549-202370Licanco-Quepe143801075112LD761010371Freire</t>
  </si>
  <si>
    <t>EAF 551-2023109COLLIPULLI CIUDAD708155112RE76073164330ERCILLAE</t>
  </si>
  <si>
    <t>EAF 551-202316COLLIPULLI CIUDAD708155112RE760731647993COLLIPULLIE</t>
  </si>
  <si>
    <t>Clave Interna</t>
  </si>
  <si>
    <t>Traspaso de Carga</t>
  </si>
  <si>
    <t>Recuperacion por distribucion</t>
  </si>
  <si>
    <t>Otro tipo de maniobra</t>
  </si>
  <si>
    <t>Recuperación por distribución</t>
  </si>
  <si>
    <t>Recuperación por medio de equipos de transmisión</t>
  </si>
  <si>
    <t xml:space="preserve">No existen consumos afectados, se respalda el 100% de los consumos por distribución por maniobras previas a la desconexión de la LT según solicita la Transmisora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</si>
</sst>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0"/>
      <color theme="1"/>
      <name val="Arial"/>
      <family val="2"/>
    </font>
    <font>
      <sz val="10"/>
      <color theme="1"/>
      <name val="Arial"/>
      <family val="2"/>
    </font>
    <font>
      <b/>
      <sz val="14"/>
      <color theme="1"/>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2" borderId="1" xfId="0" applyFont="1" applyFill="1" applyBorder="1"/>
    <xf numFmtId="0" fontId="3" fillId="0" borderId="1" xfId="0" applyFont="1" applyBorder="1"/>
    <xf numFmtId="0" fontId="2" fillId="2" borderId="1" xfId="0" applyFont="1" applyFill="1" applyBorder="1" applyAlignment="1">
      <alignment horizontal="center"/>
    </xf>
    <xf numFmtId="22" fontId="3" fillId="0" borderId="1" xfId="0" applyNumberFormat="1" applyFont="1" applyBorder="1"/>
    <xf numFmtId="0" fontId="3" fillId="4" borderId="1" xfId="0" applyFont="1" applyFill="1" applyBorder="1"/>
    <xf numFmtId="0" fontId="0" fillId="4" borderId="1" xfId="0" applyFill="1" applyBorder="1"/>
    <xf numFmtId="0" fontId="4" fillId="3" borderId="1" xfId="0" applyFont="1" applyFill="1" applyBorder="1" applyAlignment="1">
      <alignment horizontal="center" vertical="center"/>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84C6-7CE3-469F-B1DE-13DEDD964491}">
  <sheetPr filterMode="1"/>
  <dimension ref="A2:XEZ2050"/>
  <sheetViews>
    <sheetView tabSelected="1" zoomScale="69" workbookViewId="0">
      <selection activeCell="I1080" sqref="I1080"/>
    </sheetView>
  </sheetViews>
  <sheetFormatPr baseColWidth="10" defaultColWidth="0" defaultRowHeight="14.4" x14ac:dyDescent="0.3"/>
  <cols>
    <col min="1" max="1" width="21.109375" customWidth="1"/>
    <col min="2" max="2" width="72.44140625" customWidth="1"/>
    <col min="3" max="3" width="40.109375" bestFit="1" customWidth="1"/>
    <col min="4" max="4" width="40.109375" customWidth="1"/>
    <col min="5" max="5" width="32.88671875" customWidth="1"/>
    <col min="6" max="7" width="23.88671875" customWidth="1"/>
    <col min="8" max="8" width="53.109375" customWidth="1"/>
    <col min="9" max="9" width="140.33203125" bestFit="1" customWidth="1"/>
    <col min="10" max="10" width="134.6640625" hidden="1" customWidth="1"/>
    <col min="11" max="16380" width="11.5546875" hidden="1"/>
    <col min="16381" max="16381" width="10.44140625" customWidth="1"/>
    <col min="16382" max="16382" width="20.109375" customWidth="1"/>
    <col min="16383" max="16384" width="33.44140625" customWidth="1"/>
  </cols>
  <sheetData>
    <row r="2" spans="1:10" ht="18" x14ac:dyDescent="0.3">
      <c r="B2" s="7" t="s">
        <v>420</v>
      </c>
      <c r="C2" s="7"/>
      <c r="D2" s="7"/>
      <c r="E2" s="7"/>
      <c r="F2" s="7"/>
      <c r="G2" s="7"/>
      <c r="H2" s="7"/>
    </row>
    <row r="3" spans="1:10" ht="35.4" customHeight="1" x14ac:dyDescent="0.3">
      <c r="B3" s="8" t="s">
        <v>425</v>
      </c>
      <c r="C3" s="8"/>
      <c r="D3" s="8"/>
      <c r="E3" s="8"/>
      <c r="F3" s="8"/>
      <c r="G3" s="8"/>
      <c r="H3" s="8"/>
    </row>
    <row r="5" spans="1:10" x14ac:dyDescent="0.3">
      <c r="A5" s="1" t="s">
        <v>416</v>
      </c>
      <c r="B5" s="1" t="s">
        <v>418</v>
      </c>
      <c r="C5" s="1" t="s">
        <v>417</v>
      </c>
      <c r="D5" s="1" t="s">
        <v>423</v>
      </c>
      <c r="E5" s="1" t="s">
        <v>424</v>
      </c>
      <c r="F5" s="1" t="s">
        <v>419</v>
      </c>
      <c r="G5" s="1" t="s">
        <v>651</v>
      </c>
      <c r="H5" s="3" t="s">
        <v>421</v>
      </c>
      <c r="I5" s="3" t="s">
        <v>422</v>
      </c>
      <c r="J5" s="3" t="s">
        <v>3731</v>
      </c>
    </row>
    <row r="6" spans="1:10" hidden="1" x14ac:dyDescent="0.3">
      <c r="A6" s="2" t="s">
        <v>426</v>
      </c>
      <c r="B6" s="2" t="s">
        <v>398</v>
      </c>
      <c r="C6" s="2" t="s">
        <v>652</v>
      </c>
      <c r="D6" s="4">
        <v>44930.661805555559</v>
      </c>
      <c r="E6" s="4">
        <v>44930.661111111112</v>
      </c>
      <c r="F6" s="2" t="s">
        <v>921</v>
      </c>
      <c r="G6" s="2" t="s">
        <v>923</v>
      </c>
      <c r="H6" s="5"/>
      <c r="I6" s="6"/>
      <c r="J6" t="s">
        <v>1688</v>
      </c>
    </row>
    <row r="7" spans="1:10" hidden="1" x14ac:dyDescent="0.3">
      <c r="A7" s="2" t="s">
        <v>426</v>
      </c>
      <c r="B7" s="2" t="s">
        <v>398</v>
      </c>
      <c r="C7" s="2" t="s">
        <v>652</v>
      </c>
      <c r="D7" s="4">
        <v>44930.661805555559</v>
      </c>
      <c r="E7" s="4">
        <v>44930.661111111112</v>
      </c>
      <c r="F7" s="2" t="s">
        <v>921</v>
      </c>
      <c r="G7" s="2" t="s">
        <v>1524</v>
      </c>
      <c r="H7" s="5"/>
      <c r="I7" s="6"/>
      <c r="J7" t="s">
        <v>1689</v>
      </c>
    </row>
    <row r="8" spans="1:10" hidden="1" x14ac:dyDescent="0.3">
      <c r="A8" s="2" t="s">
        <v>426</v>
      </c>
      <c r="B8" s="2" t="s">
        <v>398</v>
      </c>
      <c r="C8" s="2" t="s">
        <v>652</v>
      </c>
      <c r="D8" s="4">
        <v>44930.661805555559</v>
      </c>
      <c r="E8" s="4">
        <v>44930.661111111112</v>
      </c>
      <c r="F8" s="2" t="s">
        <v>921</v>
      </c>
      <c r="G8" s="2" t="s">
        <v>128</v>
      </c>
      <c r="H8" s="5"/>
      <c r="I8" s="6"/>
      <c r="J8" t="s">
        <v>1690</v>
      </c>
    </row>
    <row r="9" spans="1:10" hidden="1" x14ac:dyDescent="0.3">
      <c r="A9" s="2" t="s">
        <v>426</v>
      </c>
      <c r="B9" s="2" t="s">
        <v>398</v>
      </c>
      <c r="C9" s="2" t="s">
        <v>393</v>
      </c>
      <c r="D9" s="4">
        <v>44930.661805555559</v>
      </c>
      <c r="E9" s="4">
        <v>44930.661111111112</v>
      </c>
      <c r="F9" s="2" t="s">
        <v>216</v>
      </c>
      <c r="G9" s="2" t="s">
        <v>923</v>
      </c>
      <c r="H9" s="5"/>
      <c r="I9" s="6"/>
      <c r="J9" t="s">
        <v>1691</v>
      </c>
    </row>
    <row r="10" spans="1:10" hidden="1" x14ac:dyDescent="0.3">
      <c r="A10" s="2" t="s">
        <v>426</v>
      </c>
      <c r="B10" s="2" t="s">
        <v>398</v>
      </c>
      <c r="C10" s="2" t="s">
        <v>393</v>
      </c>
      <c r="D10" s="4">
        <v>44930.661805555559</v>
      </c>
      <c r="E10" s="4">
        <v>44930.661111111112</v>
      </c>
      <c r="F10" s="2" t="s">
        <v>216</v>
      </c>
      <c r="G10" s="2" t="s">
        <v>1524</v>
      </c>
      <c r="H10" s="5"/>
      <c r="I10" s="6"/>
      <c r="J10" t="s">
        <v>1692</v>
      </c>
    </row>
    <row r="11" spans="1:10" hidden="1" x14ac:dyDescent="0.3">
      <c r="A11" s="2" t="s">
        <v>426</v>
      </c>
      <c r="B11" s="2" t="s">
        <v>398</v>
      </c>
      <c r="C11" s="2" t="s">
        <v>393</v>
      </c>
      <c r="D11" s="4">
        <v>44930.661805555559</v>
      </c>
      <c r="E11" s="4">
        <v>44930.661111111112</v>
      </c>
      <c r="F11" s="2" t="s">
        <v>216</v>
      </c>
      <c r="G11" s="2" t="s">
        <v>1525</v>
      </c>
      <c r="H11" s="5"/>
      <c r="I11" s="6"/>
      <c r="J11" t="s">
        <v>1693</v>
      </c>
    </row>
    <row r="12" spans="1:10" hidden="1" x14ac:dyDescent="0.3">
      <c r="A12" s="2" t="s">
        <v>426</v>
      </c>
      <c r="B12" s="2" t="s">
        <v>398</v>
      </c>
      <c r="C12" s="2" t="s">
        <v>391</v>
      </c>
      <c r="D12" s="4">
        <v>44930.661805555559</v>
      </c>
      <c r="E12" s="4">
        <v>44930.651388888888</v>
      </c>
      <c r="F12" s="2" t="s">
        <v>214</v>
      </c>
      <c r="G12" s="2" t="s">
        <v>1524</v>
      </c>
      <c r="H12" s="5"/>
      <c r="I12" s="6"/>
      <c r="J12" t="s">
        <v>1694</v>
      </c>
    </row>
    <row r="13" spans="1:10" hidden="1" x14ac:dyDescent="0.3">
      <c r="A13" s="2" t="s">
        <v>426</v>
      </c>
      <c r="B13" s="2" t="s">
        <v>398</v>
      </c>
      <c r="C13" s="2" t="s">
        <v>652</v>
      </c>
      <c r="D13" s="4">
        <v>44930.661805555559</v>
      </c>
      <c r="E13" s="4">
        <v>44930.661111111112</v>
      </c>
      <c r="F13" s="2" t="s">
        <v>922</v>
      </c>
      <c r="G13" s="2" t="s">
        <v>923</v>
      </c>
      <c r="H13" s="5"/>
      <c r="I13" s="6"/>
      <c r="J13" t="s">
        <v>1695</v>
      </c>
    </row>
    <row r="14" spans="1:10" hidden="1" x14ac:dyDescent="0.3">
      <c r="A14" s="2" t="s">
        <v>426</v>
      </c>
      <c r="B14" s="2" t="s">
        <v>398</v>
      </c>
      <c r="C14" s="2" t="s">
        <v>394</v>
      </c>
      <c r="D14" s="4">
        <v>44930.661805555559</v>
      </c>
      <c r="E14" s="4">
        <v>44930.651388888888</v>
      </c>
      <c r="F14" s="2" t="s">
        <v>215</v>
      </c>
      <c r="G14" s="2" t="s">
        <v>1524</v>
      </c>
      <c r="H14" s="5"/>
      <c r="I14" s="6"/>
      <c r="J14" t="s">
        <v>1696</v>
      </c>
    </row>
    <row r="15" spans="1:10" hidden="1" x14ac:dyDescent="0.3">
      <c r="A15" s="2" t="s">
        <v>426</v>
      </c>
      <c r="B15" s="2" t="s">
        <v>398</v>
      </c>
      <c r="C15" s="2" t="s">
        <v>652</v>
      </c>
      <c r="D15" s="4">
        <v>44930.661805555559</v>
      </c>
      <c r="E15" s="4">
        <v>44930.661111111112</v>
      </c>
      <c r="F15" s="2" t="s">
        <v>922</v>
      </c>
      <c r="G15" s="2" t="s">
        <v>923</v>
      </c>
      <c r="H15" s="5"/>
      <c r="I15" s="6"/>
      <c r="J15" t="s">
        <v>1697</v>
      </c>
    </row>
    <row r="16" spans="1:10" hidden="1" x14ac:dyDescent="0.3">
      <c r="A16" s="2" t="s">
        <v>426</v>
      </c>
      <c r="B16" s="2" t="s">
        <v>398</v>
      </c>
      <c r="C16" s="2" t="s">
        <v>652</v>
      </c>
      <c r="D16" s="4">
        <v>44930.661805555559</v>
      </c>
      <c r="E16" s="4">
        <v>44930.661111111112</v>
      </c>
      <c r="F16" s="2" t="s">
        <v>922</v>
      </c>
      <c r="G16" s="2" t="s">
        <v>1524</v>
      </c>
      <c r="H16" s="5"/>
      <c r="I16" s="6"/>
      <c r="J16" t="s">
        <v>1698</v>
      </c>
    </row>
    <row r="17" spans="1:10" hidden="1" x14ac:dyDescent="0.3">
      <c r="A17" s="2" t="s">
        <v>426</v>
      </c>
      <c r="B17" s="2" t="s">
        <v>398</v>
      </c>
      <c r="C17" s="2" t="s">
        <v>653</v>
      </c>
      <c r="D17" s="4">
        <v>44930.661805555559</v>
      </c>
      <c r="E17" s="4">
        <v>44930.661111111112</v>
      </c>
      <c r="F17" s="2" t="s">
        <v>923</v>
      </c>
      <c r="G17" s="2" t="s">
        <v>923</v>
      </c>
      <c r="H17" s="5"/>
      <c r="I17" s="6"/>
      <c r="J17" t="s">
        <v>1699</v>
      </c>
    </row>
    <row r="18" spans="1:10" hidden="1" x14ac:dyDescent="0.3">
      <c r="A18" s="2" t="s">
        <v>426</v>
      </c>
      <c r="B18" s="2" t="s">
        <v>398</v>
      </c>
      <c r="C18" s="2" t="s">
        <v>394</v>
      </c>
      <c r="D18" s="4">
        <v>44930.661805555559</v>
      </c>
      <c r="E18" s="4">
        <v>44930.651388888888</v>
      </c>
      <c r="F18" s="2" t="s">
        <v>215</v>
      </c>
      <c r="G18" s="2" t="s">
        <v>1524</v>
      </c>
      <c r="H18" s="5"/>
      <c r="I18" s="6"/>
      <c r="J18" t="s">
        <v>1700</v>
      </c>
    </row>
    <row r="19" spans="1:10" hidden="1" x14ac:dyDescent="0.3">
      <c r="A19" s="2" t="s">
        <v>426</v>
      </c>
      <c r="B19" s="2" t="s">
        <v>398</v>
      </c>
      <c r="C19" s="2" t="s">
        <v>652</v>
      </c>
      <c r="D19" s="4">
        <v>44930.661805555559</v>
      </c>
      <c r="E19" s="4">
        <v>44930.661111111112</v>
      </c>
      <c r="F19" s="2" t="s">
        <v>922</v>
      </c>
      <c r="G19" s="2" t="s">
        <v>923</v>
      </c>
      <c r="H19" s="5"/>
      <c r="I19" s="6"/>
      <c r="J19" t="s">
        <v>1701</v>
      </c>
    </row>
    <row r="20" spans="1:10" hidden="1" x14ac:dyDescent="0.3">
      <c r="A20" s="2" t="s">
        <v>427</v>
      </c>
      <c r="B20" s="2" t="s">
        <v>402</v>
      </c>
      <c r="C20" s="2" t="s">
        <v>250</v>
      </c>
      <c r="D20" s="4">
        <v>44930.893750000003</v>
      </c>
      <c r="E20" s="4">
        <v>44930.893055555556</v>
      </c>
      <c r="F20" s="2" t="s">
        <v>36</v>
      </c>
      <c r="G20" s="2" t="s">
        <v>1526</v>
      </c>
      <c r="H20" s="5"/>
      <c r="I20" s="6"/>
      <c r="J20" t="s">
        <v>1702</v>
      </c>
    </row>
    <row r="21" spans="1:10" hidden="1" x14ac:dyDescent="0.3">
      <c r="A21" s="2" t="s">
        <v>427</v>
      </c>
      <c r="B21" s="2" t="s">
        <v>402</v>
      </c>
      <c r="C21" s="2" t="s">
        <v>250</v>
      </c>
      <c r="D21" s="4">
        <v>44930.893750000003</v>
      </c>
      <c r="E21" s="4">
        <v>44930.893055555556</v>
      </c>
      <c r="F21" s="2" t="s">
        <v>36</v>
      </c>
      <c r="G21" s="2" t="s">
        <v>1527</v>
      </c>
      <c r="H21" s="5"/>
      <c r="I21" s="6"/>
      <c r="J21" t="s">
        <v>1703</v>
      </c>
    </row>
    <row r="22" spans="1:10" hidden="1" x14ac:dyDescent="0.3">
      <c r="A22" s="2" t="s">
        <v>427</v>
      </c>
      <c r="B22" s="2" t="s">
        <v>402</v>
      </c>
      <c r="C22" s="2" t="s">
        <v>250</v>
      </c>
      <c r="D22" s="4">
        <v>44930.893750000003</v>
      </c>
      <c r="E22" s="4">
        <v>44930.893055555556</v>
      </c>
      <c r="F22" s="2" t="s">
        <v>36</v>
      </c>
      <c r="G22" s="2" t="s">
        <v>36</v>
      </c>
      <c r="H22" s="5"/>
      <c r="I22" s="6"/>
      <c r="J22" t="s">
        <v>1704</v>
      </c>
    </row>
    <row r="23" spans="1:10" hidden="1" x14ac:dyDescent="0.3">
      <c r="A23" s="2" t="s">
        <v>427</v>
      </c>
      <c r="B23" s="2" t="s">
        <v>402</v>
      </c>
      <c r="C23" s="2" t="s">
        <v>250</v>
      </c>
      <c r="D23" s="4">
        <v>44930.893750000003</v>
      </c>
      <c r="E23" s="4">
        <v>44930.893055555556</v>
      </c>
      <c r="F23" s="2" t="s">
        <v>36</v>
      </c>
      <c r="G23" s="2" t="s">
        <v>62</v>
      </c>
      <c r="H23" s="5"/>
      <c r="I23" s="6"/>
      <c r="J23" t="s">
        <v>1705</v>
      </c>
    </row>
    <row r="24" spans="1:10" hidden="1" x14ac:dyDescent="0.3">
      <c r="A24" s="2" t="s">
        <v>427</v>
      </c>
      <c r="B24" s="2" t="s">
        <v>402</v>
      </c>
      <c r="C24" s="2" t="s">
        <v>250</v>
      </c>
      <c r="D24" s="4">
        <v>44930.893750000003</v>
      </c>
      <c r="E24" s="4">
        <v>44930.893055555556</v>
      </c>
      <c r="F24" s="2" t="s">
        <v>36</v>
      </c>
      <c r="G24" s="2" t="s">
        <v>1528</v>
      </c>
      <c r="H24" s="5"/>
      <c r="I24" s="6"/>
      <c r="J24" t="s">
        <v>1706</v>
      </c>
    </row>
    <row r="25" spans="1:10" hidden="1" x14ac:dyDescent="0.3">
      <c r="A25" s="2" t="s">
        <v>427</v>
      </c>
      <c r="B25" s="2" t="s">
        <v>402</v>
      </c>
      <c r="C25" s="2" t="s">
        <v>250</v>
      </c>
      <c r="D25" s="4">
        <v>44930.893750000003</v>
      </c>
      <c r="E25" s="4">
        <v>44930.893055555556</v>
      </c>
      <c r="F25" s="2" t="s">
        <v>36</v>
      </c>
      <c r="G25" s="2" t="s">
        <v>1528</v>
      </c>
      <c r="H25" s="5"/>
      <c r="I25" s="6"/>
      <c r="J25" t="s">
        <v>1707</v>
      </c>
    </row>
    <row r="26" spans="1:10" hidden="1" x14ac:dyDescent="0.3">
      <c r="A26" s="2" t="s">
        <v>427</v>
      </c>
      <c r="B26" s="2" t="s">
        <v>402</v>
      </c>
      <c r="C26" s="2" t="s">
        <v>250</v>
      </c>
      <c r="D26" s="4">
        <v>44930.893750000003</v>
      </c>
      <c r="E26" s="4">
        <v>44930.893055555556</v>
      </c>
      <c r="F26" s="2" t="s">
        <v>36</v>
      </c>
      <c r="G26" s="2" t="s">
        <v>36</v>
      </c>
      <c r="H26" s="5"/>
      <c r="I26" s="6"/>
      <c r="J26" t="s">
        <v>1708</v>
      </c>
    </row>
    <row r="27" spans="1:10" hidden="1" x14ac:dyDescent="0.3">
      <c r="A27" s="2" t="s">
        <v>427</v>
      </c>
      <c r="B27" s="2" t="s">
        <v>402</v>
      </c>
      <c r="C27" s="2" t="s">
        <v>250</v>
      </c>
      <c r="D27" s="4">
        <v>44930.893750000003</v>
      </c>
      <c r="E27" s="4">
        <v>44930.893055555556</v>
      </c>
      <c r="F27" s="2" t="s">
        <v>36</v>
      </c>
      <c r="G27" s="2" t="s">
        <v>1527</v>
      </c>
      <c r="H27" s="5"/>
      <c r="I27" s="6"/>
      <c r="J27" t="s">
        <v>1709</v>
      </c>
    </row>
    <row r="28" spans="1:10" hidden="1" x14ac:dyDescent="0.3">
      <c r="A28" s="2" t="s">
        <v>427</v>
      </c>
      <c r="B28" s="2" t="s">
        <v>402</v>
      </c>
      <c r="C28" s="2" t="s">
        <v>250</v>
      </c>
      <c r="D28" s="4">
        <v>44930.893750000003</v>
      </c>
      <c r="E28" s="4">
        <v>44930.893055555556</v>
      </c>
      <c r="F28" s="2" t="s">
        <v>36</v>
      </c>
      <c r="G28" s="2" t="s">
        <v>1526</v>
      </c>
      <c r="H28" s="5"/>
      <c r="I28" s="6"/>
      <c r="J28" t="s">
        <v>1710</v>
      </c>
    </row>
    <row r="29" spans="1:10" hidden="1" x14ac:dyDescent="0.3">
      <c r="A29" s="2" t="s">
        <v>427</v>
      </c>
      <c r="B29" s="2" t="s">
        <v>402</v>
      </c>
      <c r="C29" s="2" t="s">
        <v>250</v>
      </c>
      <c r="D29" s="4">
        <v>44930.893750000003</v>
      </c>
      <c r="E29" s="4">
        <v>44930.893055555556</v>
      </c>
      <c r="F29" s="2" t="s">
        <v>36</v>
      </c>
      <c r="G29" s="2" t="s">
        <v>62</v>
      </c>
      <c r="H29" s="5"/>
      <c r="I29" s="6"/>
      <c r="J29" t="s">
        <v>1711</v>
      </c>
    </row>
    <row r="30" spans="1:10" hidden="1" x14ac:dyDescent="0.3">
      <c r="A30" s="2" t="s">
        <v>427</v>
      </c>
      <c r="B30" s="2" t="s">
        <v>402</v>
      </c>
      <c r="C30" s="2" t="s">
        <v>654</v>
      </c>
      <c r="D30" s="4">
        <v>44930.875694444447</v>
      </c>
      <c r="E30" s="4">
        <v>44930.875</v>
      </c>
      <c r="F30" s="2" t="s">
        <v>924</v>
      </c>
      <c r="G30" s="2" t="s">
        <v>36</v>
      </c>
      <c r="H30" s="5"/>
      <c r="I30" s="6"/>
      <c r="J30" t="s">
        <v>1712</v>
      </c>
    </row>
    <row r="31" spans="1:10" hidden="1" x14ac:dyDescent="0.3">
      <c r="A31" s="2" t="s">
        <v>427</v>
      </c>
      <c r="B31" s="2" t="s">
        <v>402</v>
      </c>
      <c r="C31" s="2" t="s">
        <v>655</v>
      </c>
      <c r="D31" s="4">
        <v>44930.875694444447</v>
      </c>
      <c r="E31" s="4">
        <v>44930.875</v>
      </c>
      <c r="F31" s="2" t="s">
        <v>925</v>
      </c>
      <c r="G31" s="2" t="s">
        <v>1527</v>
      </c>
      <c r="H31" s="5"/>
      <c r="I31" s="6"/>
      <c r="J31" t="s">
        <v>1713</v>
      </c>
    </row>
    <row r="32" spans="1:10" hidden="1" x14ac:dyDescent="0.3">
      <c r="A32" s="2" t="s">
        <v>427</v>
      </c>
      <c r="B32" s="2" t="s">
        <v>402</v>
      </c>
      <c r="C32" s="2" t="s">
        <v>655</v>
      </c>
      <c r="D32" s="4">
        <v>44930.875694444447</v>
      </c>
      <c r="E32" s="4">
        <v>44930.875</v>
      </c>
      <c r="F32" s="2" t="s">
        <v>925</v>
      </c>
      <c r="G32" s="2" t="s">
        <v>1529</v>
      </c>
      <c r="H32" s="5"/>
      <c r="I32" s="6"/>
      <c r="J32" t="s">
        <v>1714</v>
      </c>
    </row>
    <row r="33" spans="1:10" hidden="1" x14ac:dyDescent="0.3">
      <c r="A33" s="2" t="s">
        <v>427</v>
      </c>
      <c r="B33" s="2" t="s">
        <v>402</v>
      </c>
      <c r="C33" s="2" t="s">
        <v>655</v>
      </c>
      <c r="D33" s="4">
        <v>44930.875694444447</v>
      </c>
      <c r="E33" s="4">
        <v>44930.875</v>
      </c>
      <c r="F33" s="2" t="s">
        <v>925</v>
      </c>
      <c r="G33" s="2" t="s">
        <v>1528</v>
      </c>
      <c r="H33" s="5"/>
      <c r="I33" s="6"/>
      <c r="J33" t="s">
        <v>1715</v>
      </c>
    </row>
    <row r="34" spans="1:10" hidden="1" x14ac:dyDescent="0.3">
      <c r="A34" s="2" t="s">
        <v>427</v>
      </c>
      <c r="B34" s="2" t="s">
        <v>402</v>
      </c>
      <c r="C34" s="2" t="s">
        <v>656</v>
      </c>
      <c r="D34" s="4">
        <v>44930.875694444447</v>
      </c>
      <c r="E34" s="4">
        <v>44930.875</v>
      </c>
      <c r="F34" s="2" t="s">
        <v>926</v>
      </c>
      <c r="G34" s="2" t="s">
        <v>1530</v>
      </c>
      <c r="H34" s="5"/>
      <c r="I34" s="6"/>
      <c r="J34" t="s">
        <v>1716</v>
      </c>
    </row>
    <row r="35" spans="1:10" hidden="1" x14ac:dyDescent="0.3">
      <c r="A35" s="2" t="s">
        <v>427</v>
      </c>
      <c r="B35" s="2" t="s">
        <v>402</v>
      </c>
      <c r="C35" s="2" t="s">
        <v>656</v>
      </c>
      <c r="D35" s="4">
        <v>44930.875694444447</v>
      </c>
      <c r="E35" s="4">
        <v>44930.875</v>
      </c>
      <c r="F35" s="2" t="s">
        <v>926</v>
      </c>
      <c r="G35" s="2" t="s">
        <v>60</v>
      </c>
      <c r="H35" s="5"/>
      <c r="I35" s="6"/>
      <c r="J35" t="s">
        <v>1717</v>
      </c>
    </row>
    <row r="36" spans="1:10" hidden="1" x14ac:dyDescent="0.3">
      <c r="A36" s="2" t="s">
        <v>427</v>
      </c>
      <c r="B36" s="2" t="s">
        <v>402</v>
      </c>
      <c r="C36" s="2" t="s">
        <v>656</v>
      </c>
      <c r="D36" s="4">
        <v>44930.875694444447</v>
      </c>
      <c r="E36" s="4">
        <v>44930.875</v>
      </c>
      <c r="F36" s="2" t="s">
        <v>926</v>
      </c>
      <c r="G36" s="2" t="s">
        <v>36</v>
      </c>
      <c r="H36" s="5"/>
      <c r="I36" s="6"/>
      <c r="J36" t="s">
        <v>1718</v>
      </c>
    </row>
    <row r="37" spans="1:10" hidden="1" x14ac:dyDescent="0.3">
      <c r="A37" s="2" t="s">
        <v>427</v>
      </c>
      <c r="B37" s="2" t="s">
        <v>402</v>
      </c>
      <c r="C37" s="2" t="s">
        <v>656</v>
      </c>
      <c r="D37" s="4">
        <v>44930.875694444447</v>
      </c>
      <c r="E37" s="4">
        <v>44930.875</v>
      </c>
      <c r="F37" s="2" t="s">
        <v>926</v>
      </c>
      <c r="G37" s="2" t="s">
        <v>1312</v>
      </c>
      <c r="H37" s="5"/>
      <c r="I37" s="6"/>
      <c r="J37" t="s">
        <v>1719</v>
      </c>
    </row>
    <row r="38" spans="1:10" hidden="1" x14ac:dyDescent="0.3">
      <c r="A38" s="2" t="s">
        <v>427</v>
      </c>
      <c r="B38" s="2" t="s">
        <v>402</v>
      </c>
      <c r="C38" s="2" t="s">
        <v>656</v>
      </c>
      <c r="D38" s="4">
        <v>44930.875694444447</v>
      </c>
      <c r="E38" s="4">
        <v>44930.875</v>
      </c>
      <c r="F38" s="2" t="s">
        <v>926</v>
      </c>
      <c r="G38" s="2" t="s">
        <v>1526</v>
      </c>
      <c r="H38" s="5"/>
      <c r="I38" s="6"/>
      <c r="J38" t="s">
        <v>1720</v>
      </c>
    </row>
    <row r="39" spans="1:10" hidden="1" x14ac:dyDescent="0.3">
      <c r="A39" s="2" t="s">
        <v>427</v>
      </c>
      <c r="B39" s="2" t="s">
        <v>402</v>
      </c>
      <c r="C39" s="2" t="s">
        <v>656</v>
      </c>
      <c r="D39" s="4">
        <v>44930.875694444447</v>
      </c>
      <c r="E39" s="4">
        <v>44930.875</v>
      </c>
      <c r="F39" s="2" t="s">
        <v>926</v>
      </c>
      <c r="G39" s="2" t="s">
        <v>36</v>
      </c>
      <c r="H39" s="5"/>
      <c r="I39" s="6"/>
      <c r="J39" t="s">
        <v>1721</v>
      </c>
    </row>
    <row r="40" spans="1:10" hidden="1" x14ac:dyDescent="0.3">
      <c r="A40" s="2" t="s">
        <v>427</v>
      </c>
      <c r="B40" s="2" t="s">
        <v>402</v>
      </c>
      <c r="C40" s="2" t="s">
        <v>656</v>
      </c>
      <c r="D40" s="4">
        <v>44930.875694444447</v>
      </c>
      <c r="E40" s="4">
        <v>44930.875</v>
      </c>
      <c r="F40" s="2" t="s">
        <v>926</v>
      </c>
      <c r="G40" s="2" t="s">
        <v>1529</v>
      </c>
      <c r="H40" s="5"/>
      <c r="I40" s="6"/>
      <c r="J40" t="s">
        <v>1722</v>
      </c>
    </row>
    <row r="41" spans="1:10" hidden="1" x14ac:dyDescent="0.3">
      <c r="A41" s="2" t="s">
        <v>427</v>
      </c>
      <c r="B41" s="2" t="s">
        <v>402</v>
      </c>
      <c r="C41" s="2" t="s">
        <v>656</v>
      </c>
      <c r="D41" s="4">
        <v>44930.875694444447</v>
      </c>
      <c r="E41" s="4">
        <v>44930.875</v>
      </c>
      <c r="F41" s="2" t="s">
        <v>926</v>
      </c>
      <c r="G41" s="2" t="s">
        <v>1528</v>
      </c>
      <c r="H41" s="5"/>
      <c r="I41" s="6"/>
      <c r="J41" t="s">
        <v>1723</v>
      </c>
    </row>
    <row r="42" spans="1:10" hidden="1" x14ac:dyDescent="0.3">
      <c r="A42" s="2" t="s">
        <v>427</v>
      </c>
      <c r="B42" s="2" t="s">
        <v>402</v>
      </c>
      <c r="C42" s="2" t="s">
        <v>656</v>
      </c>
      <c r="D42" s="4">
        <v>44930.875694444447</v>
      </c>
      <c r="E42" s="4">
        <v>44930.875</v>
      </c>
      <c r="F42" s="2" t="s">
        <v>926</v>
      </c>
      <c r="G42" s="2" t="s">
        <v>1527</v>
      </c>
      <c r="H42" s="5"/>
      <c r="I42" s="6"/>
      <c r="J42" t="s">
        <v>1724</v>
      </c>
    </row>
    <row r="43" spans="1:10" hidden="1" x14ac:dyDescent="0.3">
      <c r="A43" s="2" t="s">
        <v>427</v>
      </c>
      <c r="B43" s="2" t="s">
        <v>402</v>
      </c>
      <c r="C43" s="2" t="s">
        <v>656</v>
      </c>
      <c r="D43" s="4">
        <v>44930.875694444447</v>
      </c>
      <c r="E43" s="4">
        <v>44930.875</v>
      </c>
      <c r="F43" s="2" t="s">
        <v>926</v>
      </c>
      <c r="G43" s="2" t="s">
        <v>1530</v>
      </c>
      <c r="H43" s="5"/>
      <c r="I43" s="6"/>
      <c r="J43" t="s">
        <v>1725</v>
      </c>
    </row>
    <row r="44" spans="1:10" hidden="1" x14ac:dyDescent="0.3">
      <c r="A44" s="2" t="s">
        <v>427</v>
      </c>
      <c r="B44" s="2" t="s">
        <v>402</v>
      </c>
      <c r="C44" s="2" t="s">
        <v>654</v>
      </c>
      <c r="D44" s="4">
        <v>44930.875694444447</v>
      </c>
      <c r="E44" s="4">
        <v>44930.875</v>
      </c>
      <c r="F44" s="2" t="s">
        <v>924</v>
      </c>
      <c r="G44" s="2" t="s">
        <v>1312</v>
      </c>
      <c r="H44" s="5"/>
      <c r="I44" s="6"/>
      <c r="J44" t="s">
        <v>1726</v>
      </c>
    </row>
    <row r="45" spans="1:10" hidden="1" x14ac:dyDescent="0.3">
      <c r="A45" s="2" t="s">
        <v>427</v>
      </c>
      <c r="B45" s="2" t="s">
        <v>402</v>
      </c>
      <c r="C45" s="2" t="s">
        <v>655</v>
      </c>
      <c r="D45" s="4">
        <v>44930.875694444447</v>
      </c>
      <c r="E45" s="4">
        <v>44930.875</v>
      </c>
      <c r="F45" s="2" t="s">
        <v>925</v>
      </c>
      <c r="G45" s="2" t="s">
        <v>36</v>
      </c>
      <c r="H45" s="5"/>
      <c r="I45" s="6"/>
      <c r="J45" t="s">
        <v>1727</v>
      </c>
    </row>
    <row r="46" spans="1:10" hidden="1" x14ac:dyDescent="0.3">
      <c r="A46" s="2" t="s">
        <v>427</v>
      </c>
      <c r="B46" s="2" t="s">
        <v>402</v>
      </c>
      <c r="C46" s="2" t="s">
        <v>655</v>
      </c>
      <c r="D46" s="4">
        <v>44930.875694444447</v>
      </c>
      <c r="E46" s="4">
        <v>44930.875</v>
      </c>
      <c r="F46" s="2" t="s">
        <v>925</v>
      </c>
      <c r="G46" s="2" t="s">
        <v>1526</v>
      </c>
      <c r="H46" s="5"/>
      <c r="I46" s="6"/>
      <c r="J46" t="s">
        <v>1728</v>
      </c>
    </row>
    <row r="47" spans="1:10" hidden="1" x14ac:dyDescent="0.3">
      <c r="A47" s="2" t="s">
        <v>427</v>
      </c>
      <c r="B47" s="2" t="s">
        <v>402</v>
      </c>
      <c r="C47" s="2" t="s">
        <v>655</v>
      </c>
      <c r="D47" s="4">
        <v>44930.875694444447</v>
      </c>
      <c r="E47" s="4">
        <v>44930.875</v>
      </c>
      <c r="F47" s="2" t="s">
        <v>925</v>
      </c>
      <c r="G47" s="2" t="s">
        <v>60</v>
      </c>
      <c r="H47" s="5"/>
      <c r="I47" s="6"/>
      <c r="J47" t="s">
        <v>1729</v>
      </c>
    </row>
    <row r="48" spans="1:10" hidden="1" x14ac:dyDescent="0.3">
      <c r="A48" s="2" t="s">
        <v>427</v>
      </c>
      <c r="B48" s="2" t="s">
        <v>409</v>
      </c>
      <c r="C48" s="2" t="s">
        <v>249</v>
      </c>
      <c r="D48" s="4">
        <v>44930.893750000003</v>
      </c>
      <c r="E48" s="4">
        <v>44930.893055555556</v>
      </c>
      <c r="F48" s="2" t="s">
        <v>36</v>
      </c>
      <c r="G48" s="2" t="s">
        <v>1531</v>
      </c>
      <c r="H48" s="5"/>
      <c r="I48" s="6"/>
      <c r="J48" t="s">
        <v>1730</v>
      </c>
    </row>
    <row r="49" spans="1:10" hidden="1" x14ac:dyDescent="0.3">
      <c r="A49" s="2" t="s">
        <v>427</v>
      </c>
      <c r="B49" s="2" t="s">
        <v>409</v>
      </c>
      <c r="C49" s="2" t="s">
        <v>249</v>
      </c>
      <c r="D49" s="4">
        <v>44930.893750000003</v>
      </c>
      <c r="E49" s="4">
        <v>44930.893055555556</v>
      </c>
      <c r="F49" s="2" t="s">
        <v>36</v>
      </c>
      <c r="G49" s="2" t="s">
        <v>36</v>
      </c>
      <c r="H49" s="5"/>
      <c r="I49" s="6"/>
      <c r="J49" t="s">
        <v>1731</v>
      </c>
    </row>
    <row r="50" spans="1:10" hidden="1" x14ac:dyDescent="0.3">
      <c r="A50" s="2" t="s">
        <v>427</v>
      </c>
      <c r="B50" s="2" t="s">
        <v>409</v>
      </c>
      <c r="C50" s="2" t="s">
        <v>249</v>
      </c>
      <c r="D50" s="4">
        <v>44930.893750000003</v>
      </c>
      <c r="E50" s="4">
        <v>44930.893055555556</v>
      </c>
      <c r="F50" s="2" t="s">
        <v>36</v>
      </c>
      <c r="G50" s="2" t="s">
        <v>62</v>
      </c>
      <c r="H50" s="5"/>
      <c r="I50" s="6"/>
      <c r="J50" t="s">
        <v>1732</v>
      </c>
    </row>
    <row r="51" spans="1:10" hidden="1" x14ac:dyDescent="0.3">
      <c r="A51" s="2" t="s">
        <v>427</v>
      </c>
      <c r="B51" s="2" t="s">
        <v>409</v>
      </c>
      <c r="C51" s="2" t="s">
        <v>278</v>
      </c>
      <c r="D51" s="4">
        <v>44930.893750000003</v>
      </c>
      <c r="E51" s="4">
        <v>44930.893055555556</v>
      </c>
      <c r="F51" s="2" t="s">
        <v>201</v>
      </c>
      <c r="G51" s="2" t="s">
        <v>36</v>
      </c>
      <c r="H51" s="5"/>
      <c r="I51" s="6"/>
      <c r="J51" t="s">
        <v>1733</v>
      </c>
    </row>
    <row r="52" spans="1:10" hidden="1" x14ac:dyDescent="0.3">
      <c r="A52" s="2" t="s">
        <v>427</v>
      </c>
      <c r="B52" s="2" t="s">
        <v>409</v>
      </c>
      <c r="C52" s="2" t="s">
        <v>278</v>
      </c>
      <c r="D52" s="4">
        <v>44930.893750000003</v>
      </c>
      <c r="E52" s="4">
        <v>44930.893055555556</v>
      </c>
      <c r="F52" s="2" t="s">
        <v>201</v>
      </c>
      <c r="G52" s="2" t="s">
        <v>62</v>
      </c>
      <c r="H52" s="5"/>
      <c r="I52" s="6"/>
      <c r="J52" t="s">
        <v>1734</v>
      </c>
    </row>
    <row r="53" spans="1:10" hidden="1" x14ac:dyDescent="0.3">
      <c r="A53" s="2" t="s">
        <v>427</v>
      </c>
      <c r="B53" s="2" t="s">
        <v>409</v>
      </c>
      <c r="C53" s="2" t="s">
        <v>278</v>
      </c>
      <c r="D53" s="4">
        <v>44930.893750000003</v>
      </c>
      <c r="E53" s="4">
        <v>44930.893055555556</v>
      </c>
      <c r="F53" s="2" t="s">
        <v>201</v>
      </c>
      <c r="G53" s="2" t="s">
        <v>1531</v>
      </c>
      <c r="H53" s="5"/>
      <c r="I53" s="6"/>
      <c r="J53" t="s">
        <v>1735</v>
      </c>
    </row>
    <row r="54" spans="1:10" hidden="1" x14ac:dyDescent="0.3">
      <c r="A54" s="2" t="s">
        <v>427</v>
      </c>
      <c r="B54" s="2" t="s">
        <v>402</v>
      </c>
      <c r="C54" s="2" t="s">
        <v>657</v>
      </c>
      <c r="D54" s="4">
        <v>44930.875694444447</v>
      </c>
      <c r="E54" s="4">
        <v>44930.875</v>
      </c>
      <c r="F54" s="2" t="s">
        <v>927</v>
      </c>
      <c r="G54" s="2" t="s">
        <v>1528</v>
      </c>
      <c r="H54" s="5"/>
      <c r="I54" s="6"/>
      <c r="J54" t="s">
        <v>1736</v>
      </c>
    </row>
    <row r="55" spans="1:10" hidden="1" x14ac:dyDescent="0.3">
      <c r="A55" s="2" t="s">
        <v>427</v>
      </c>
      <c r="B55" s="2" t="s">
        <v>402</v>
      </c>
      <c r="C55" s="2" t="s">
        <v>657</v>
      </c>
      <c r="D55" s="4">
        <v>44930.875694444447</v>
      </c>
      <c r="E55" s="4">
        <v>44930.875</v>
      </c>
      <c r="F55" s="2" t="s">
        <v>928</v>
      </c>
      <c r="G55" s="2" t="s">
        <v>36</v>
      </c>
      <c r="H55" s="5"/>
      <c r="I55" s="6"/>
      <c r="J55" t="s">
        <v>1737</v>
      </c>
    </row>
    <row r="56" spans="1:10" hidden="1" x14ac:dyDescent="0.3">
      <c r="A56" s="2" t="s">
        <v>427</v>
      </c>
      <c r="B56" s="2" t="s">
        <v>409</v>
      </c>
      <c r="C56" s="2" t="s">
        <v>278</v>
      </c>
      <c r="D56" s="4">
        <v>44930.893750000003</v>
      </c>
      <c r="E56" s="4">
        <v>44930.893055555563</v>
      </c>
      <c r="F56" s="2" t="s">
        <v>929</v>
      </c>
      <c r="G56" s="2" t="s">
        <v>1531</v>
      </c>
      <c r="H56" s="5"/>
      <c r="I56" s="6"/>
      <c r="J56" t="s">
        <v>1738</v>
      </c>
    </row>
    <row r="57" spans="1:10" hidden="1" x14ac:dyDescent="0.3">
      <c r="A57" s="2" t="s">
        <v>428</v>
      </c>
      <c r="B57" s="2" t="s">
        <v>409</v>
      </c>
      <c r="C57" s="2" t="s">
        <v>249</v>
      </c>
      <c r="D57" s="4">
        <v>44930.902777777781</v>
      </c>
      <c r="E57" s="4">
        <v>44930.902083333334</v>
      </c>
      <c r="F57" s="2" t="s">
        <v>36</v>
      </c>
      <c r="G57" s="2" t="s">
        <v>36</v>
      </c>
      <c r="H57" s="5"/>
      <c r="I57" s="6"/>
      <c r="J57" t="s">
        <v>1739</v>
      </c>
    </row>
    <row r="58" spans="1:10" hidden="1" x14ac:dyDescent="0.3">
      <c r="A58" s="2" t="s">
        <v>428</v>
      </c>
      <c r="B58" s="2" t="s">
        <v>409</v>
      </c>
      <c r="C58" s="2" t="s">
        <v>249</v>
      </c>
      <c r="D58" s="4">
        <v>44930.902777777781</v>
      </c>
      <c r="E58" s="4">
        <v>44930.902083333334</v>
      </c>
      <c r="F58" s="2" t="s">
        <v>36</v>
      </c>
      <c r="G58" s="2" t="s">
        <v>62</v>
      </c>
      <c r="H58" s="5"/>
      <c r="I58" s="6"/>
      <c r="J58" t="s">
        <v>1740</v>
      </c>
    </row>
    <row r="59" spans="1:10" hidden="1" x14ac:dyDescent="0.3">
      <c r="A59" s="2" t="s">
        <v>428</v>
      </c>
      <c r="B59" s="2" t="s">
        <v>409</v>
      </c>
      <c r="C59" s="2" t="s">
        <v>249</v>
      </c>
      <c r="D59" s="4">
        <v>44930.902777777781</v>
      </c>
      <c r="E59" s="4">
        <v>44930.902083333334</v>
      </c>
      <c r="F59" s="2" t="s">
        <v>36</v>
      </c>
      <c r="G59" s="2" t="s">
        <v>1531</v>
      </c>
      <c r="H59" s="5"/>
      <c r="I59" s="6"/>
      <c r="J59" t="s">
        <v>1741</v>
      </c>
    </row>
    <row r="60" spans="1:10" hidden="1" x14ac:dyDescent="0.3">
      <c r="A60" s="2" t="s">
        <v>428</v>
      </c>
      <c r="B60" s="2" t="s">
        <v>409</v>
      </c>
      <c r="C60" s="2" t="s">
        <v>278</v>
      </c>
      <c r="D60" s="4">
        <v>44930.902777777781</v>
      </c>
      <c r="E60" s="4">
        <v>44930.902083333334</v>
      </c>
      <c r="F60" s="2" t="s">
        <v>201</v>
      </c>
      <c r="G60" s="2" t="s">
        <v>36</v>
      </c>
      <c r="H60" s="5"/>
      <c r="I60" s="6"/>
      <c r="J60" t="s">
        <v>1742</v>
      </c>
    </row>
    <row r="61" spans="1:10" hidden="1" x14ac:dyDescent="0.3">
      <c r="A61" s="2" t="s">
        <v>428</v>
      </c>
      <c r="B61" s="2" t="s">
        <v>409</v>
      </c>
      <c r="C61" s="2" t="s">
        <v>278</v>
      </c>
      <c r="D61" s="4">
        <v>44930.902777777781</v>
      </c>
      <c r="E61" s="4">
        <v>44930.902083333334</v>
      </c>
      <c r="F61" s="2" t="s">
        <v>201</v>
      </c>
      <c r="G61" s="2" t="s">
        <v>62</v>
      </c>
      <c r="H61" s="5"/>
      <c r="I61" s="6"/>
      <c r="J61" t="s">
        <v>1743</v>
      </c>
    </row>
    <row r="62" spans="1:10" hidden="1" x14ac:dyDescent="0.3">
      <c r="A62" s="2" t="s">
        <v>428</v>
      </c>
      <c r="B62" s="2" t="s">
        <v>409</v>
      </c>
      <c r="C62" s="2" t="s">
        <v>278</v>
      </c>
      <c r="D62" s="4">
        <v>44930.902777777781</v>
      </c>
      <c r="E62" s="4">
        <v>44930.902083333334</v>
      </c>
      <c r="F62" s="2" t="s">
        <v>201</v>
      </c>
      <c r="G62" s="2" t="s">
        <v>1531</v>
      </c>
      <c r="H62" s="5"/>
      <c r="I62" s="6"/>
      <c r="J62" t="s">
        <v>1744</v>
      </c>
    </row>
    <row r="63" spans="1:10" hidden="1" x14ac:dyDescent="0.3">
      <c r="A63" s="2" t="s">
        <v>428</v>
      </c>
      <c r="B63" s="2" t="s">
        <v>409</v>
      </c>
      <c r="C63" s="2" t="s">
        <v>284</v>
      </c>
      <c r="D63" s="4">
        <v>44930.902777777781</v>
      </c>
      <c r="E63" s="4">
        <v>44930.902083333334</v>
      </c>
      <c r="F63" s="2" t="s">
        <v>72</v>
      </c>
      <c r="G63" s="2" t="s">
        <v>1531</v>
      </c>
      <c r="H63" s="5"/>
      <c r="I63" s="6"/>
      <c r="J63" t="s">
        <v>1745</v>
      </c>
    </row>
    <row r="64" spans="1:10" hidden="1" x14ac:dyDescent="0.3">
      <c r="A64" s="2" t="s">
        <v>428</v>
      </c>
      <c r="B64" s="2" t="s">
        <v>409</v>
      </c>
      <c r="C64" s="2" t="s">
        <v>285</v>
      </c>
      <c r="D64" s="4">
        <v>44930.902777777781</v>
      </c>
      <c r="E64" s="4">
        <v>44930.902083333334</v>
      </c>
      <c r="F64" s="2" t="s">
        <v>73</v>
      </c>
      <c r="G64" s="2" t="s">
        <v>211</v>
      </c>
      <c r="H64" s="5"/>
      <c r="I64" s="6"/>
      <c r="J64" t="s">
        <v>1746</v>
      </c>
    </row>
    <row r="65" spans="1:10" hidden="1" x14ac:dyDescent="0.3">
      <c r="A65" s="2" t="s">
        <v>429</v>
      </c>
      <c r="B65" s="2" t="s">
        <v>401</v>
      </c>
      <c r="C65" s="2" t="s">
        <v>259</v>
      </c>
      <c r="D65" s="4">
        <v>44932.900694444441</v>
      </c>
      <c r="E65" s="4">
        <v>44932.893750000003</v>
      </c>
      <c r="F65" s="2" t="s">
        <v>43</v>
      </c>
      <c r="G65" s="2" t="s">
        <v>44</v>
      </c>
      <c r="H65" s="5"/>
      <c r="I65" s="6"/>
      <c r="J65" t="s">
        <v>1747</v>
      </c>
    </row>
    <row r="66" spans="1:10" hidden="1" x14ac:dyDescent="0.3">
      <c r="A66" s="2" t="s">
        <v>429</v>
      </c>
      <c r="B66" s="2" t="s">
        <v>401</v>
      </c>
      <c r="C66" s="2" t="s">
        <v>259</v>
      </c>
      <c r="D66" s="4">
        <v>44932.900694444441</v>
      </c>
      <c r="E66" s="4">
        <v>44932.896218571499</v>
      </c>
      <c r="F66" s="2" t="s">
        <v>43</v>
      </c>
      <c r="G66" s="2" t="s">
        <v>1532</v>
      </c>
      <c r="H66" s="5"/>
      <c r="I66" s="6"/>
      <c r="J66" t="s">
        <v>1748</v>
      </c>
    </row>
    <row r="67" spans="1:10" hidden="1" x14ac:dyDescent="0.3">
      <c r="A67" s="2" t="s">
        <v>429</v>
      </c>
      <c r="B67" s="2" t="s">
        <v>401</v>
      </c>
      <c r="C67" s="2" t="s">
        <v>260</v>
      </c>
      <c r="D67" s="4">
        <v>44932.900694444441</v>
      </c>
      <c r="E67" s="4">
        <v>44932.893750000003</v>
      </c>
      <c r="F67" s="2" t="s">
        <v>930</v>
      </c>
      <c r="G67" s="2" t="s">
        <v>48</v>
      </c>
      <c r="H67" s="5"/>
      <c r="I67" s="6"/>
      <c r="J67" t="s">
        <v>1749</v>
      </c>
    </row>
    <row r="68" spans="1:10" hidden="1" x14ac:dyDescent="0.3">
      <c r="A68" s="2" t="s">
        <v>429</v>
      </c>
      <c r="B68" s="2" t="s">
        <v>401</v>
      </c>
      <c r="C68" s="2" t="s">
        <v>260</v>
      </c>
      <c r="D68" s="4">
        <v>44932.900694444441</v>
      </c>
      <c r="E68" s="4">
        <v>44932.893750000003</v>
      </c>
      <c r="F68" s="2" t="s">
        <v>930</v>
      </c>
      <c r="G68" s="2" t="s">
        <v>1532</v>
      </c>
      <c r="H68" s="5"/>
      <c r="I68" s="6"/>
      <c r="J68" t="s">
        <v>1750</v>
      </c>
    </row>
    <row r="69" spans="1:10" hidden="1" x14ac:dyDescent="0.3">
      <c r="A69" s="2" t="s">
        <v>429</v>
      </c>
      <c r="B69" s="2" t="s">
        <v>401</v>
      </c>
      <c r="C69" s="2" t="s">
        <v>658</v>
      </c>
      <c r="D69" s="4">
        <v>44932.900694444441</v>
      </c>
      <c r="E69" s="4">
        <v>44932.893750000003</v>
      </c>
      <c r="F69" s="2" t="s">
        <v>931</v>
      </c>
      <c r="G69" s="2" t="s">
        <v>44</v>
      </c>
      <c r="H69" s="5"/>
      <c r="I69" s="6"/>
      <c r="J69" t="s">
        <v>1751</v>
      </c>
    </row>
    <row r="70" spans="1:10" hidden="1" x14ac:dyDescent="0.3">
      <c r="A70" s="2" t="s">
        <v>429</v>
      </c>
      <c r="B70" s="2" t="s">
        <v>401</v>
      </c>
      <c r="C70" s="2" t="s">
        <v>658</v>
      </c>
      <c r="D70" s="4">
        <v>44932.900694444441</v>
      </c>
      <c r="E70" s="4">
        <v>44932.893750000003</v>
      </c>
      <c r="F70" s="2" t="s">
        <v>931</v>
      </c>
      <c r="G70" s="2" t="s">
        <v>48</v>
      </c>
      <c r="H70" s="5"/>
      <c r="I70" s="6"/>
      <c r="J70" t="s">
        <v>1752</v>
      </c>
    </row>
    <row r="71" spans="1:10" hidden="1" x14ac:dyDescent="0.3">
      <c r="A71" s="2" t="s">
        <v>429</v>
      </c>
      <c r="B71" s="2" t="s">
        <v>401</v>
      </c>
      <c r="C71" s="2" t="s">
        <v>658</v>
      </c>
      <c r="D71" s="4">
        <v>44932.900694444441</v>
      </c>
      <c r="E71" s="4">
        <v>44932.896218571499</v>
      </c>
      <c r="F71" s="2" t="s">
        <v>931</v>
      </c>
      <c r="G71" s="2" t="s">
        <v>1532</v>
      </c>
      <c r="H71" s="5"/>
      <c r="I71" s="6"/>
      <c r="J71" t="s">
        <v>1753</v>
      </c>
    </row>
    <row r="72" spans="1:10" hidden="1" x14ac:dyDescent="0.3">
      <c r="A72" s="2" t="s">
        <v>429</v>
      </c>
      <c r="B72" s="2" t="s">
        <v>401</v>
      </c>
      <c r="C72" s="2" t="s">
        <v>658</v>
      </c>
      <c r="D72" s="4">
        <v>44932.900694444441</v>
      </c>
      <c r="E72" s="4">
        <v>44932.893750000003</v>
      </c>
      <c r="F72" s="2" t="s">
        <v>931</v>
      </c>
      <c r="G72" s="2" t="s">
        <v>1532</v>
      </c>
      <c r="H72" s="5"/>
      <c r="I72" s="6"/>
      <c r="J72" t="s">
        <v>1754</v>
      </c>
    </row>
    <row r="73" spans="1:10" hidden="1" x14ac:dyDescent="0.3">
      <c r="A73" s="2" t="s">
        <v>429</v>
      </c>
      <c r="B73" s="2" t="s">
        <v>401</v>
      </c>
      <c r="C73" s="2" t="s">
        <v>265</v>
      </c>
      <c r="D73" s="4">
        <v>44932.900694444441</v>
      </c>
      <c r="E73" s="4">
        <v>44932.893750000003</v>
      </c>
      <c r="F73" s="2" t="s">
        <v>48</v>
      </c>
      <c r="G73" s="2" t="s">
        <v>52</v>
      </c>
      <c r="H73" s="5"/>
      <c r="I73" s="6"/>
      <c r="J73" t="s">
        <v>1755</v>
      </c>
    </row>
    <row r="74" spans="1:10" hidden="1" x14ac:dyDescent="0.3">
      <c r="A74" s="2" t="s">
        <v>429</v>
      </c>
      <c r="B74" s="2" t="s">
        <v>401</v>
      </c>
      <c r="C74" s="2" t="s">
        <v>265</v>
      </c>
      <c r="D74" s="4">
        <v>44932.900694444441</v>
      </c>
      <c r="E74" s="4">
        <v>44932.893750000003</v>
      </c>
      <c r="F74" s="2" t="s">
        <v>48</v>
      </c>
      <c r="G74" s="2" t="s">
        <v>1532</v>
      </c>
      <c r="H74" s="5"/>
      <c r="I74" s="6"/>
      <c r="J74" t="s">
        <v>1756</v>
      </c>
    </row>
    <row r="75" spans="1:10" hidden="1" x14ac:dyDescent="0.3">
      <c r="A75" s="2" t="s">
        <v>429</v>
      </c>
      <c r="B75" s="2" t="s">
        <v>401</v>
      </c>
      <c r="C75" s="2" t="s">
        <v>265</v>
      </c>
      <c r="D75" s="4">
        <v>44932.900694444441</v>
      </c>
      <c r="E75" s="4">
        <v>44932.896130034322</v>
      </c>
      <c r="F75" s="2" t="s">
        <v>48</v>
      </c>
      <c r="G75" s="2" t="s">
        <v>48</v>
      </c>
      <c r="H75" s="5"/>
      <c r="I75" s="6"/>
      <c r="J75" t="s">
        <v>1757</v>
      </c>
    </row>
    <row r="76" spans="1:10" hidden="1" x14ac:dyDescent="0.3">
      <c r="A76" s="2" t="s">
        <v>429</v>
      </c>
      <c r="B76" s="2" t="s">
        <v>401</v>
      </c>
      <c r="C76" s="2" t="s">
        <v>659</v>
      </c>
      <c r="D76" s="4">
        <v>44932.900694444441</v>
      </c>
      <c r="E76" s="4">
        <v>44932.893750000003</v>
      </c>
      <c r="F76" s="2" t="s">
        <v>931</v>
      </c>
      <c r="G76" s="2" t="s">
        <v>48</v>
      </c>
      <c r="H76" s="5"/>
      <c r="I76" s="6"/>
      <c r="J76" t="s">
        <v>1758</v>
      </c>
    </row>
    <row r="77" spans="1:10" hidden="1" x14ac:dyDescent="0.3">
      <c r="A77" s="2" t="s">
        <v>429</v>
      </c>
      <c r="B77" s="2" t="s">
        <v>401</v>
      </c>
      <c r="C77" s="2" t="s">
        <v>659</v>
      </c>
      <c r="D77" s="4">
        <v>44932.900694444441</v>
      </c>
      <c r="E77" s="4">
        <v>44932.893750000003</v>
      </c>
      <c r="F77" s="2" t="s">
        <v>931</v>
      </c>
      <c r="G77" s="2" t="s">
        <v>45</v>
      </c>
      <c r="H77" s="5"/>
      <c r="I77" s="6"/>
      <c r="J77" t="s">
        <v>1759</v>
      </c>
    </row>
    <row r="78" spans="1:10" hidden="1" x14ac:dyDescent="0.3">
      <c r="A78" s="2" t="s">
        <v>429</v>
      </c>
      <c r="B78" s="2" t="s">
        <v>401</v>
      </c>
      <c r="C78" s="2" t="s">
        <v>659</v>
      </c>
      <c r="D78" s="4">
        <v>44932.900694444441</v>
      </c>
      <c r="E78" s="4">
        <v>44932.893750000003</v>
      </c>
      <c r="F78" s="2" t="s">
        <v>932</v>
      </c>
      <c r="G78" s="2" t="s">
        <v>50</v>
      </c>
      <c r="H78" s="5"/>
      <c r="I78" s="6"/>
      <c r="J78" t="s">
        <v>1760</v>
      </c>
    </row>
    <row r="79" spans="1:10" hidden="1" x14ac:dyDescent="0.3">
      <c r="A79" s="2" t="s">
        <v>429</v>
      </c>
      <c r="B79" s="2" t="s">
        <v>401</v>
      </c>
      <c r="C79" s="2" t="s">
        <v>659</v>
      </c>
      <c r="D79" s="4">
        <v>44932.900694444441</v>
      </c>
      <c r="E79" s="4">
        <v>44932.893750000003</v>
      </c>
      <c r="F79" s="2" t="s">
        <v>932</v>
      </c>
      <c r="G79" s="2" t="s">
        <v>1532</v>
      </c>
      <c r="H79" s="5"/>
      <c r="I79" s="6"/>
      <c r="J79" t="s">
        <v>1761</v>
      </c>
    </row>
    <row r="80" spans="1:10" hidden="1" x14ac:dyDescent="0.3">
      <c r="A80" s="2" t="s">
        <v>429</v>
      </c>
      <c r="B80" s="2" t="s">
        <v>401</v>
      </c>
      <c r="C80" s="2" t="s">
        <v>659</v>
      </c>
      <c r="D80" s="4">
        <v>44932.900694444441</v>
      </c>
      <c r="E80" s="4">
        <v>44932.896130034322</v>
      </c>
      <c r="F80" s="2" t="s">
        <v>932</v>
      </c>
      <c r="G80" s="2" t="s">
        <v>48</v>
      </c>
      <c r="H80" s="5"/>
      <c r="I80" s="6"/>
      <c r="J80" t="s">
        <v>1762</v>
      </c>
    </row>
    <row r="81" spans="1:10" hidden="1" x14ac:dyDescent="0.3">
      <c r="A81" s="2" t="s">
        <v>429</v>
      </c>
      <c r="B81" s="2" t="s">
        <v>401</v>
      </c>
      <c r="C81" s="2" t="s">
        <v>264</v>
      </c>
      <c r="D81" s="4">
        <v>44932.900694444441</v>
      </c>
      <c r="E81" s="4">
        <v>44932.893750000003</v>
      </c>
      <c r="F81" s="2" t="s">
        <v>47</v>
      </c>
      <c r="G81" s="2" t="s">
        <v>48</v>
      </c>
      <c r="H81" s="5"/>
      <c r="I81" s="6"/>
      <c r="J81" t="s">
        <v>1763</v>
      </c>
    </row>
    <row r="82" spans="1:10" hidden="1" x14ac:dyDescent="0.3">
      <c r="A82" s="2" t="s">
        <v>429</v>
      </c>
      <c r="B82" s="2" t="s">
        <v>401</v>
      </c>
      <c r="C82" s="2" t="s">
        <v>264</v>
      </c>
      <c r="D82" s="4">
        <v>44932.900694444441</v>
      </c>
      <c r="E82" s="4">
        <v>44932.893750000003</v>
      </c>
      <c r="F82" s="2" t="s">
        <v>47</v>
      </c>
      <c r="G82" s="2" t="s">
        <v>45</v>
      </c>
      <c r="H82" s="5"/>
      <c r="I82" s="6"/>
      <c r="J82" t="s">
        <v>1764</v>
      </c>
    </row>
    <row r="83" spans="1:10" hidden="1" x14ac:dyDescent="0.3">
      <c r="A83" s="2" t="s">
        <v>429</v>
      </c>
      <c r="B83" s="2" t="s">
        <v>401</v>
      </c>
      <c r="C83" s="2" t="s">
        <v>267</v>
      </c>
      <c r="D83" s="4">
        <v>44932.900694444441</v>
      </c>
      <c r="E83" s="4">
        <v>44932.894467592596</v>
      </c>
      <c r="F83" s="2" t="s">
        <v>933</v>
      </c>
      <c r="G83" s="2" t="s">
        <v>1539</v>
      </c>
      <c r="H83" s="5"/>
      <c r="I83" s="6"/>
      <c r="J83" t="s">
        <v>1765</v>
      </c>
    </row>
    <row r="84" spans="1:10" hidden="1" x14ac:dyDescent="0.3">
      <c r="A84" s="2" t="s">
        <v>429</v>
      </c>
      <c r="B84" s="2" t="s">
        <v>401</v>
      </c>
      <c r="C84" s="2" t="s">
        <v>267</v>
      </c>
      <c r="D84" s="4">
        <v>44932.900694444441</v>
      </c>
      <c r="E84" s="4">
        <v>44932.894600389918</v>
      </c>
      <c r="F84" s="2" t="s">
        <v>933</v>
      </c>
      <c r="G84" s="2" t="s">
        <v>140</v>
      </c>
      <c r="H84" s="5"/>
      <c r="I84" s="6"/>
      <c r="J84" t="s">
        <v>1766</v>
      </c>
    </row>
    <row r="85" spans="1:10" hidden="1" x14ac:dyDescent="0.3">
      <c r="A85" s="2" t="s">
        <v>429</v>
      </c>
      <c r="B85" s="2" t="s">
        <v>401</v>
      </c>
      <c r="C85" s="2" t="s">
        <v>267</v>
      </c>
      <c r="D85" s="4">
        <v>44932.900694444441</v>
      </c>
      <c r="E85" s="4">
        <v>44932.899868714827</v>
      </c>
      <c r="F85" s="2" t="s">
        <v>933</v>
      </c>
      <c r="G85" s="2" t="s">
        <v>52</v>
      </c>
      <c r="H85" s="5"/>
      <c r="I85" s="6"/>
      <c r="J85" t="s">
        <v>1767</v>
      </c>
    </row>
    <row r="86" spans="1:10" hidden="1" x14ac:dyDescent="0.3">
      <c r="A86" s="2" t="s">
        <v>429</v>
      </c>
      <c r="B86" s="2" t="s">
        <v>401</v>
      </c>
      <c r="C86" s="2" t="s">
        <v>267</v>
      </c>
      <c r="D86" s="4">
        <v>44932.900694444441</v>
      </c>
      <c r="E86" s="4">
        <v>44932.899868714827</v>
      </c>
      <c r="F86" s="2" t="s">
        <v>933</v>
      </c>
      <c r="G86" s="2" t="s">
        <v>50</v>
      </c>
      <c r="H86" s="5"/>
      <c r="I86" s="6"/>
      <c r="J86" t="s">
        <v>1768</v>
      </c>
    </row>
    <row r="87" spans="1:10" hidden="1" x14ac:dyDescent="0.3">
      <c r="A87" s="2" t="s">
        <v>429</v>
      </c>
      <c r="B87" s="2" t="s">
        <v>401</v>
      </c>
      <c r="C87" s="2" t="s">
        <v>267</v>
      </c>
      <c r="D87" s="4">
        <v>44932.900694444441</v>
      </c>
      <c r="E87" s="4">
        <v>44932.896603376801</v>
      </c>
      <c r="F87" s="2" t="s">
        <v>933</v>
      </c>
      <c r="G87" s="2" t="s">
        <v>104</v>
      </c>
      <c r="H87" s="5"/>
      <c r="I87" s="6"/>
      <c r="J87" t="s">
        <v>1769</v>
      </c>
    </row>
    <row r="88" spans="1:10" hidden="1" x14ac:dyDescent="0.3">
      <c r="A88" s="2" t="s">
        <v>429</v>
      </c>
      <c r="B88" s="2" t="s">
        <v>401</v>
      </c>
      <c r="C88" s="2" t="s">
        <v>260</v>
      </c>
      <c r="D88" s="4">
        <v>44932.900694444441</v>
      </c>
      <c r="E88" s="4">
        <v>44932.893750000003</v>
      </c>
      <c r="F88" s="2" t="s">
        <v>934</v>
      </c>
      <c r="G88" s="2" t="s">
        <v>1532</v>
      </c>
      <c r="H88" s="5"/>
      <c r="I88" s="6"/>
      <c r="J88" t="s">
        <v>1770</v>
      </c>
    </row>
    <row r="89" spans="1:10" hidden="1" x14ac:dyDescent="0.3">
      <c r="A89" s="2" t="s">
        <v>429</v>
      </c>
      <c r="B89" s="2" t="s">
        <v>401</v>
      </c>
      <c r="C89" s="2" t="s">
        <v>264</v>
      </c>
      <c r="D89" s="4">
        <v>44932.900694444441</v>
      </c>
      <c r="E89" s="4">
        <v>44932.893750000003</v>
      </c>
      <c r="F89" s="2" t="s">
        <v>935</v>
      </c>
      <c r="G89" s="2" t="s">
        <v>48</v>
      </c>
      <c r="H89" s="5"/>
      <c r="I89" s="6"/>
      <c r="J89" t="s">
        <v>1771</v>
      </c>
    </row>
    <row r="90" spans="1:10" hidden="1" x14ac:dyDescent="0.3">
      <c r="A90" s="2" t="s">
        <v>429</v>
      </c>
      <c r="B90" s="2" t="s">
        <v>401</v>
      </c>
      <c r="C90" s="2" t="s">
        <v>266</v>
      </c>
      <c r="D90" s="4">
        <v>44932.900694444441</v>
      </c>
      <c r="E90" s="4">
        <v>44932.896417824071</v>
      </c>
      <c r="F90" s="2" t="s">
        <v>936</v>
      </c>
      <c r="G90" s="2" t="s">
        <v>52</v>
      </c>
      <c r="H90" s="5"/>
      <c r="I90" s="6"/>
      <c r="J90" t="s">
        <v>1772</v>
      </c>
    </row>
    <row r="91" spans="1:10" hidden="1" x14ac:dyDescent="0.3">
      <c r="A91" s="2" t="s">
        <v>429</v>
      </c>
      <c r="B91" s="2" t="s">
        <v>401</v>
      </c>
      <c r="C91" s="2" t="s">
        <v>266</v>
      </c>
      <c r="D91" s="4">
        <v>44932.900694444441</v>
      </c>
      <c r="E91" s="4">
        <v>44932.897175925929</v>
      </c>
      <c r="F91" s="2" t="s">
        <v>936</v>
      </c>
      <c r="G91" s="2" t="s">
        <v>52</v>
      </c>
      <c r="H91" s="5"/>
      <c r="I91" s="6"/>
      <c r="J91" t="s">
        <v>1773</v>
      </c>
    </row>
    <row r="92" spans="1:10" hidden="1" x14ac:dyDescent="0.3">
      <c r="A92" s="2" t="s">
        <v>430</v>
      </c>
      <c r="B92" s="2" t="s">
        <v>400</v>
      </c>
      <c r="C92" s="2" t="s">
        <v>241</v>
      </c>
      <c r="D92" s="4">
        <v>44935.745833333334</v>
      </c>
      <c r="E92" s="4">
        <v>44935.731898216443</v>
      </c>
      <c r="F92" s="2" t="s">
        <v>937</v>
      </c>
      <c r="G92" s="2" t="s">
        <v>76</v>
      </c>
      <c r="H92" s="5"/>
      <c r="I92" s="6"/>
      <c r="J92" t="s">
        <v>1774</v>
      </c>
    </row>
    <row r="93" spans="1:10" hidden="1" x14ac:dyDescent="0.3">
      <c r="A93" s="2" t="s">
        <v>431</v>
      </c>
      <c r="B93" s="2" t="s">
        <v>415</v>
      </c>
      <c r="C93" s="2" t="s">
        <v>294</v>
      </c>
      <c r="D93" s="4">
        <v>44948.681944399999</v>
      </c>
      <c r="E93" s="4">
        <v>44948.664583333331</v>
      </c>
      <c r="F93" s="2" t="s">
        <v>938</v>
      </c>
      <c r="G93" s="2" t="s">
        <v>69</v>
      </c>
      <c r="H93" s="5"/>
      <c r="I93" s="6"/>
      <c r="J93" t="s">
        <v>1775</v>
      </c>
    </row>
    <row r="94" spans="1:10" hidden="1" x14ac:dyDescent="0.3">
      <c r="A94" s="2" t="s">
        <v>432</v>
      </c>
      <c r="B94" s="2" t="s">
        <v>398</v>
      </c>
      <c r="C94" s="2" t="s">
        <v>289</v>
      </c>
      <c r="D94" s="4">
        <v>44937.554166666669</v>
      </c>
      <c r="E94" s="4">
        <v>44937.362500000003</v>
      </c>
      <c r="F94" s="2" t="s">
        <v>57</v>
      </c>
      <c r="G94" s="2" t="s">
        <v>57</v>
      </c>
      <c r="H94" s="5"/>
      <c r="I94" s="6"/>
      <c r="J94" t="s">
        <v>1776</v>
      </c>
    </row>
    <row r="95" spans="1:10" hidden="1" x14ac:dyDescent="0.3">
      <c r="A95" s="2" t="s">
        <v>432</v>
      </c>
      <c r="B95" s="2" t="s">
        <v>398</v>
      </c>
      <c r="C95" s="2" t="s">
        <v>289</v>
      </c>
      <c r="D95" s="4">
        <v>44937.554166666669</v>
      </c>
      <c r="E95" s="4">
        <v>44937.362500000003</v>
      </c>
      <c r="F95" s="2" t="s">
        <v>57</v>
      </c>
      <c r="G95" s="2" t="s">
        <v>57</v>
      </c>
      <c r="H95" s="5"/>
      <c r="I95" s="6"/>
      <c r="J95" t="s">
        <v>1777</v>
      </c>
    </row>
    <row r="96" spans="1:10" hidden="1" x14ac:dyDescent="0.3">
      <c r="A96" s="2" t="s">
        <v>432</v>
      </c>
      <c r="B96" s="2" t="s">
        <v>398</v>
      </c>
      <c r="C96" s="2" t="s">
        <v>289</v>
      </c>
      <c r="D96" s="4">
        <v>44937.554166666669</v>
      </c>
      <c r="E96" s="4">
        <v>44937.362500000003</v>
      </c>
      <c r="F96" s="2" t="s">
        <v>57</v>
      </c>
      <c r="G96" s="2" t="s">
        <v>57</v>
      </c>
      <c r="H96" s="5"/>
      <c r="I96" s="6"/>
      <c r="J96" t="s">
        <v>1778</v>
      </c>
    </row>
    <row r="97" spans="1:10" hidden="1" x14ac:dyDescent="0.3">
      <c r="A97" s="2" t="s">
        <v>432</v>
      </c>
      <c r="B97" s="2" t="s">
        <v>398</v>
      </c>
      <c r="C97" s="2" t="s">
        <v>289</v>
      </c>
      <c r="D97" s="4">
        <v>44937.554166666669</v>
      </c>
      <c r="E97" s="4">
        <v>44937.362500000003</v>
      </c>
      <c r="F97" s="2" t="s">
        <v>57</v>
      </c>
      <c r="G97" s="2" t="s">
        <v>57</v>
      </c>
      <c r="H97" s="5"/>
      <c r="I97" s="6"/>
      <c r="J97" t="s">
        <v>1779</v>
      </c>
    </row>
    <row r="98" spans="1:10" hidden="1" x14ac:dyDescent="0.3">
      <c r="A98" s="2" t="s">
        <v>432</v>
      </c>
      <c r="B98" s="2" t="s">
        <v>398</v>
      </c>
      <c r="C98" s="2" t="s">
        <v>289</v>
      </c>
      <c r="D98" s="4">
        <v>44937.554166666669</v>
      </c>
      <c r="E98" s="4">
        <v>44937.362500000003</v>
      </c>
      <c r="F98" s="2" t="s">
        <v>57</v>
      </c>
      <c r="G98" s="2" t="s">
        <v>57</v>
      </c>
      <c r="H98" s="5"/>
      <c r="I98" s="6"/>
      <c r="J98" t="s">
        <v>1780</v>
      </c>
    </row>
    <row r="99" spans="1:10" hidden="1" x14ac:dyDescent="0.3">
      <c r="A99" s="2" t="s">
        <v>432</v>
      </c>
      <c r="B99" s="2" t="s">
        <v>398</v>
      </c>
      <c r="C99" s="2" t="s">
        <v>289</v>
      </c>
      <c r="D99" s="4">
        <v>44937.554166666669</v>
      </c>
      <c r="E99" s="4">
        <v>44937.362500000003</v>
      </c>
      <c r="F99" s="2" t="s">
        <v>57</v>
      </c>
      <c r="G99" s="2" t="s">
        <v>57</v>
      </c>
      <c r="H99" s="5"/>
      <c r="I99" s="6"/>
      <c r="J99" t="s">
        <v>1781</v>
      </c>
    </row>
    <row r="100" spans="1:10" hidden="1" x14ac:dyDescent="0.3">
      <c r="A100" s="2" t="s">
        <v>432</v>
      </c>
      <c r="B100" s="2" t="s">
        <v>398</v>
      </c>
      <c r="C100" s="2" t="s">
        <v>289</v>
      </c>
      <c r="D100" s="4">
        <v>44937.554166666669</v>
      </c>
      <c r="E100" s="4">
        <v>44937.362500000003</v>
      </c>
      <c r="F100" s="2" t="s">
        <v>57</v>
      </c>
      <c r="G100" s="2" t="s">
        <v>57</v>
      </c>
      <c r="H100" s="5"/>
      <c r="I100" s="6"/>
      <c r="J100" t="s">
        <v>1782</v>
      </c>
    </row>
    <row r="101" spans="1:10" hidden="1" x14ac:dyDescent="0.3">
      <c r="A101" s="2" t="s">
        <v>432</v>
      </c>
      <c r="B101" s="2" t="s">
        <v>398</v>
      </c>
      <c r="C101" s="2" t="s">
        <v>289</v>
      </c>
      <c r="D101" s="4">
        <v>44937.554166666669</v>
      </c>
      <c r="E101" s="4">
        <v>44937.362500000003</v>
      </c>
      <c r="F101" s="2" t="s">
        <v>57</v>
      </c>
      <c r="G101" s="2" t="s">
        <v>57</v>
      </c>
      <c r="H101" s="5"/>
      <c r="I101" s="6"/>
      <c r="J101" t="s">
        <v>1783</v>
      </c>
    </row>
    <row r="102" spans="1:10" hidden="1" x14ac:dyDescent="0.3">
      <c r="A102" s="2" t="s">
        <v>433</v>
      </c>
      <c r="B102" s="2" t="s">
        <v>400</v>
      </c>
      <c r="C102" s="2" t="s">
        <v>288</v>
      </c>
      <c r="D102" s="4">
        <v>44938.964583333334</v>
      </c>
      <c r="E102" s="4">
        <v>44937.732371147176</v>
      </c>
      <c r="F102" s="2" t="s">
        <v>83</v>
      </c>
      <c r="G102" s="2" t="s">
        <v>76</v>
      </c>
      <c r="H102" s="5"/>
      <c r="I102" s="6"/>
      <c r="J102" t="s">
        <v>1784</v>
      </c>
    </row>
    <row r="103" spans="1:10" hidden="1" x14ac:dyDescent="0.3">
      <c r="A103" s="2" t="s">
        <v>433</v>
      </c>
      <c r="B103" s="2" t="s">
        <v>400</v>
      </c>
      <c r="C103" s="2" t="s">
        <v>241</v>
      </c>
      <c r="D103" s="4">
        <v>44938.964583333334</v>
      </c>
      <c r="E103" s="4">
        <v>44937.716824186085</v>
      </c>
      <c r="F103" s="2" t="s">
        <v>937</v>
      </c>
      <c r="G103" s="2" t="s">
        <v>76</v>
      </c>
      <c r="H103" s="5"/>
      <c r="I103" s="6"/>
      <c r="J103" t="s">
        <v>1785</v>
      </c>
    </row>
    <row r="104" spans="1:10" x14ac:dyDescent="0.3">
      <c r="A104" s="2" t="s">
        <v>434</v>
      </c>
      <c r="B104" s="2" t="s">
        <v>403</v>
      </c>
      <c r="C104" s="2" t="s">
        <v>355</v>
      </c>
      <c r="D104" s="4">
        <v>44938.308333333327</v>
      </c>
      <c r="E104" s="4">
        <v>44938.300694444442</v>
      </c>
      <c r="F104" s="2" t="s">
        <v>939</v>
      </c>
      <c r="G104" s="2" t="s">
        <v>167</v>
      </c>
      <c r="H104" s="5" t="s">
        <v>3732</v>
      </c>
      <c r="I104" s="6" t="s">
        <v>3735</v>
      </c>
      <c r="J104" t="s">
        <v>1786</v>
      </c>
    </row>
    <row r="105" spans="1:10" x14ac:dyDescent="0.3">
      <c r="A105" s="2" t="s">
        <v>434</v>
      </c>
      <c r="B105" s="2" t="s">
        <v>403</v>
      </c>
      <c r="C105" s="2" t="s">
        <v>354</v>
      </c>
      <c r="D105" s="4">
        <v>44938.308333333327</v>
      </c>
      <c r="E105" s="4">
        <v>44938.287499999999</v>
      </c>
      <c r="F105" s="2" t="s">
        <v>940</v>
      </c>
      <c r="G105" s="2" t="s">
        <v>167</v>
      </c>
      <c r="H105" s="5" t="s">
        <v>3732</v>
      </c>
      <c r="I105" s="6" t="s">
        <v>3735</v>
      </c>
      <c r="J105" t="s">
        <v>1787</v>
      </c>
    </row>
    <row r="106" spans="1:10" hidden="1" x14ac:dyDescent="0.3">
      <c r="A106" s="2" t="s">
        <v>435</v>
      </c>
      <c r="B106" s="2" t="s">
        <v>401</v>
      </c>
      <c r="C106" s="2" t="s">
        <v>660</v>
      </c>
      <c r="D106" s="4">
        <v>44938.649305555555</v>
      </c>
      <c r="E106" s="4">
        <v>44938.458333333336</v>
      </c>
      <c r="F106" s="2" t="s">
        <v>941</v>
      </c>
      <c r="G106" s="2" t="s">
        <v>1450</v>
      </c>
      <c r="H106" s="5"/>
      <c r="I106" s="6"/>
      <c r="J106" t="s">
        <v>1788</v>
      </c>
    </row>
    <row r="107" spans="1:10" hidden="1" x14ac:dyDescent="0.3">
      <c r="A107" s="2" t="s">
        <v>435</v>
      </c>
      <c r="B107" s="2" t="s">
        <v>401</v>
      </c>
      <c r="C107" s="2" t="s">
        <v>660</v>
      </c>
      <c r="D107" s="4">
        <v>44938.649305555555</v>
      </c>
      <c r="E107" s="4">
        <v>44938.463194444441</v>
      </c>
      <c r="F107" s="2" t="s">
        <v>941</v>
      </c>
      <c r="G107" s="2" t="s">
        <v>1533</v>
      </c>
      <c r="H107" s="5"/>
      <c r="I107" s="6"/>
      <c r="J107" t="s">
        <v>1789</v>
      </c>
    </row>
    <row r="108" spans="1:10" hidden="1" x14ac:dyDescent="0.3">
      <c r="A108" s="2" t="s">
        <v>435</v>
      </c>
      <c r="B108" s="2" t="s">
        <v>401</v>
      </c>
      <c r="C108" s="2" t="s">
        <v>660</v>
      </c>
      <c r="D108" s="4">
        <v>44938.649305555555</v>
      </c>
      <c r="E108" s="4">
        <v>44938.458344907405</v>
      </c>
      <c r="F108" s="2" t="s">
        <v>941</v>
      </c>
      <c r="G108" s="2" t="s">
        <v>181</v>
      </c>
      <c r="H108" s="5"/>
      <c r="I108" s="6"/>
      <c r="J108" t="s">
        <v>1790</v>
      </c>
    </row>
    <row r="109" spans="1:10" hidden="1" x14ac:dyDescent="0.3">
      <c r="A109" s="2" t="s">
        <v>435</v>
      </c>
      <c r="B109" s="2" t="s">
        <v>401</v>
      </c>
      <c r="C109" s="2" t="s">
        <v>660</v>
      </c>
      <c r="D109" s="4">
        <v>44938.649305555555</v>
      </c>
      <c r="E109" s="4">
        <v>44938.463412463112</v>
      </c>
      <c r="F109" s="2" t="s">
        <v>941</v>
      </c>
      <c r="G109" s="2" t="s">
        <v>1041</v>
      </c>
      <c r="H109" s="5"/>
      <c r="I109" s="6"/>
      <c r="J109" t="s">
        <v>1791</v>
      </c>
    </row>
    <row r="110" spans="1:10" hidden="1" x14ac:dyDescent="0.3">
      <c r="A110" s="2" t="s">
        <v>435</v>
      </c>
      <c r="B110" s="2" t="s">
        <v>401</v>
      </c>
      <c r="C110" s="2" t="s">
        <v>660</v>
      </c>
      <c r="D110" s="4">
        <v>44938.649305555555</v>
      </c>
      <c r="E110" s="4">
        <v>44938.458344907405</v>
      </c>
      <c r="F110" s="2" t="s">
        <v>942</v>
      </c>
      <c r="G110" s="2" t="s">
        <v>181</v>
      </c>
      <c r="H110" s="5"/>
      <c r="I110" s="6"/>
      <c r="J110" t="s">
        <v>1792</v>
      </c>
    </row>
    <row r="111" spans="1:10" hidden="1" x14ac:dyDescent="0.3">
      <c r="A111" s="2" t="s">
        <v>435</v>
      </c>
      <c r="B111" s="2" t="s">
        <v>401</v>
      </c>
      <c r="C111" s="2" t="s">
        <v>660</v>
      </c>
      <c r="D111" s="4">
        <v>44938.649305555555</v>
      </c>
      <c r="E111" s="4">
        <v>44938.463412463112</v>
      </c>
      <c r="F111" s="2" t="s">
        <v>942</v>
      </c>
      <c r="G111" s="2" t="s">
        <v>1041</v>
      </c>
      <c r="H111" s="5"/>
      <c r="I111" s="6"/>
      <c r="J111" t="s">
        <v>1793</v>
      </c>
    </row>
    <row r="112" spans="1:10" hidden="1" x14ac:dyDescent="0.3">
      <c r="A112" s="2" t="s">
        <v>436</v>
      </c>
      <c r="B112" s="2" t="s">
        <v>401</v>
      </c>
      <c r="C112" s="2" t="s">
        <v>259</v>
      </c>
      <c r="D112" s="4">
        <v>44942.569444444445</v>
      </c>
      <c r="E112" s="4">
        <v>44942.33883680556</v>
      </c>
      <c r="F112" s="2" t="s">
        <v>43</v>
      </c>
      <c r="G112" s="2" t="s">
        <v>44</v>
      </c>
      <c r="H112" s="5"/>
      <c r="I112" s="6"/>
      <c r="J112" t="s">
        <v>1794</v>
      </c>
    </row>
    <row r="113" spans="1:10" hidden="1" x14ac:dyDescent="0.3">
      <c r="A113" s="2" t="s">
        <v>436</v>
      </c>
      <c r="B113" s="2" t="s">
        <v>401</v>
      </c>
      <c r="C113" s="2" t="s">
        <v>259</v>
      </c>
      <c r="D113" s="4">
        <v>44942.569444444445</v>
      </c>
      <c r="E113" s="4">
        <v>44942.354074317074</v>
      </c>
      <c r="F113" s="2" t="s">
        <v>43</v>
      </c>
      <c r="G113" s="2" t="s">
        <v>1532</v>
      </c>
      <c r="H113" s="5"/>
      <c r="I113" s="6"/>
      <c r="J113" t="s">
        <v>1795</v>
      </c>
    </row>
    <row r="114" spans="1:10" hidden="1" x14ac:dyDescent="0.3">
      <c r="A114" s="2" t="s">
        <v>436</v>
      </c>
      <c r="B114" s="2" t="s">
        <v>401</v>
      </c>
      <c r="C114" s="2" t="s">
        <v>260</v>
      </c>
      <c r="D114" s="4">
        <v>44942.569444444445</v>
      </c>
      <c r="E114" s="4">
        <v>44942.334131944444</v>
      </c>
      <c r="F114" s="2" t="s">
        <v>930</v>
      </c>
      <c r="G114" s="2" t="s">
        <v>48</v>
      </c>
      <c r="H114" s="5"/>
      <c r="I114" s="6"/>
      <c r="J114" t="s">
        <v>1796</v>
      </c>
    </row>
    <row r="115" spans="1:10" hidden="1" x14ac:dyDescent="0.3">
      <c r="A115" s="2" t="s">
        <v>436</v>
      </c>
      <c r="B115" s="2" t="s">
        <v>401</v>
      </c>
      <c r="C115" s="2" t="s">
        <v>260</v>
      </c>
      <c r="D115" s="4">
        <v>44942.569444444445</v>
      </c>
      <c r="E115" s="4">
        <v>44942.388989491483</v>
      </c>
      <c r="F115" s="2" t="s">
        <v>930</v>
      </c>
      <c r="G115" s="2" t="s">
        <v>1532</v>
      </c>
      <c r="H115" s="5"/>
      <c r="I115" s="6"/>
      <c r="J115" t="s">
        <v>1797</v>
      </c>
    </row>
    <row r="116" spans="1:10" hidden="1" x14ac:dyDescent="0.3">
      <c r="A116" s="2" t="s">
        <v>436</v>
      </c>
      <c r="B116" s="2" t="s">
        <v>401</v>
      </c>
      <c r="C116" s="2" t="s">
        <v>260</v>
      </c>
      <c r="D116" s="4">
        <v>44942.569444444453</v>
      </c>
      <c r="E116" s="4">
        <v>44942.334131944437</v>
      </c>
      <c r="F116" s="2" t="s">
        <v>934</v>
      </c>
      <c r="G116" s="2" t="s">
        <v>1532</v>
      </c>
      <c r="H116" s="5"/>
      <c r="I116" s="6"/>
      <c r="J116" t="s">
        <v>1798</v>
      </c>
    </row>
    <row r="117" spans="1:10" hidden="1" x14ac:dyDescent="0.3">
      <c r="A117" s="2" t="s">
        <v>437</v>
      </c>
      <c r="B117" s="2" t="s">
        <v>398</v>
      </c>
      <c r="C117" s="2" t="s">
        <v>382</v>
      </c>
      <c r="D117" s="4">
        <v>44943.524305555555</v>
      </c>
      <c r="E117" s="4">
        <v>44943.491666666669</v>
      </c>
      <c r="F117" s="2" t="s">
        <v>60</v>
      </c>
      <c r="G117" s="2" t="s">
        <v>1534</v>
      </c>
      <c r="H117" s="5"/>
      <c r="I117" s="6"/>
      <c r="J117" t="s">
        <v>1799</v>
      </c>
    </row>
    <row r="118" spans="1:10" hidden="1" x14ac:dyDescent="0.3">
      <c r="A118" s="2" t="s">
        <v>437</v>
      </c>
      <c r="B118" s="2" t="s">
        <v>398</v>
      </c>
      <c r="C118" s="2" t="s">
        <v>382</v>
      </c>
      <c r="D118" s="4">
        <v>44943.524305555555</v>
      </c>
      <c r="E118" s="4">
        <v>44943.491666666669</v>
      </c>
      <c r="F118" s="2" t="s">
        <v>60</v>
      </c>
      <c r="G118" s="2" t="s">
        <v>1535</v>
      </c>
      <c r="H118" s="5"/>
      <c r="I118" s="6"/>
      <c r="J118" t="s">
        <v>1800</v>
      </c>
    </row>
    <row r="119" spans="1:10" hidden="1" x14ac:dyDescent="0.3">
      <c r="A119" s="2" t="s">
        <v>437</v>
      </c>
      <c r="B119" s="2" t="s">
        <v>398</v>
      </c>
      <c r="C119" s="2" t="s">
        <v>382</v>
      </c>
      <c r="D119" s="4">
        <v>44943.524305555555</v>
      </c>
      <c r="E119" s="4">
        <v>44943.491666666669</v>
      </c>
      <c r="F119" s="2" t="s">
        <v>60</v>
      </c>
      <c r="G119" s="2" t="s">
        <v>1530</v>
      </c>
      <c r="H119" s="5"/>
      <c r="I119" s="6"/>
      <c r="J119" t="s">
        <v>1801</v>
      </c>
    </row>
    <row r="120" spans="1:10" hidden="1" x14ac:dyDescent="0.3">
      <c r="A120" s="2" t="s">
        <v>437</v>
      </c>
      <c r="B120" s="2" t="s">
        <v>398</v>
      </c>
      <c r="C120" s="2" t="s">
        <v>661</v>
      </c>
      <c r="D120" s="4">
        <v>44943.524305555547</v>
      </c>
      <c r="E120" s="4">
        <v>44943.491666666669</v>
      </c>
      <c r="F120" s="2" t="s">
        <v>60</v>
      </c>
      <c r="G120" s="2" t="s">
        <v>1535</v>
      </c>
      <c r="H120" s="5"/>
      <c r="I120" s="6"/>
      <c r="J120" t="s">
        <v>1802</v>
      </c>
    </row>
    <row r="121" spans="1:10" hidden="1" x14ac:dyDescent="0.3">
      <c r="A121" s="2" t="s">
        <v>438</v>
      </c>
      <c r="B121" s="2" t="s">
        <v>398</v>
      </c>
      <c r="C121" s="2" t="s">
        <v>225</v>
      </c>
      <c r="D121" s="4">
        <v>44944.797222222223</v>
      </c>
      <c r="E121" s="4">
        <v>44944.797106481485</v>
      </c>
      <c r="F121" s="2" t="s">
        <v>943</v>
      </c>
      <c r="G121" s="2" t="s">
        <v>1536</v>
      </c>
      <c r="H121" s="5"/>
      <c r="I121" s="6"/>
      <c r="J121" t="s">
        <v>1803</v>
      </c>
    </row>
    <row r="122" spans="1:10" hidden="1" x14ac:dyDescent="0.3">
      <c r="A122" s="2" t="s">
        <v>438</v>
      </c>
      <c r="B122" s="2" t="s">
        <v>398</v>
      </c>
      <c r="C122" s="2" t="s">
        <v>662</v>
      </c>
      <c r="D122" s="4">
        <v>44944.810416666667</v>
      </c>
      <c r="E122" s="4">
        <v>44944.797222222223</v>
      </c>
      <c r="F122" s="2" t="s">
        <v>944</v>
      </c>
      <c r="G122" s="2" t="s">
        <v>1537</v>
      </c>
      <c r="H122" s="5"/>
      <c r="I122" s="6"/>
      <c r="J122" t="s">
        <v>1804</v>
      </c>
    </row>
    <row r="123" spans="1:10" hidden="1" x14ac:dyDescent="0.3">
      <c r="A123" s="2" t="s">
        <v>438</v>
      </c>
      <c r="B123" s="2" t="s">
        <v>398</v>
      </c>
      <c r="C123" s="2" t="s">
        <v>662</v>
      </c>
      <c r="D123" s="4">
        <v>44944.810416666667</v>
      </c>
      <c r="E123" s="4">
        <v>44944.797222222223</v>
      </c>
      <c r="F123" s="2" t="s">
        <v>944</v>
      </c>
      <c r="G123" s="2" t="s">
        <v>10</v>
      </c>
      <c r="H123" s="5"/>
      <c r="I123" s="6"/>
      <c r="J123" t="s">
        <v>1805</v>
      </c>
    </row>
    <row r="124" spans="1:10" hidden="1" x14ac:dyDescent="0.3">
      <c r="A124" s="2" t="s">
        <v>438</v>
      </c>
      <c r="B124" s="2" t="s">
        <v>398</v>
      </c>
      <c r="C124" s="2" t="s">
        <v>662</v>
      </c>
      <c r="D124" s="4">
        <v>44944.810416666667</v>
      </c>
      <c r="E124" s="4">
        <v>44944.797222222223</v>
      </c>
      <c r="F124" s="2" t="s">
        <v>944</v>
      </c>
      <c r="G124" s="2" t="s">
        <v>1536</v>
      </c>
      <c r="H124" s="5"/>
      <c r="I124" s="6"/>
      <c r="J124" t="s">
        <v>1806</v>
      </c>
    </row>
    <row r="125" spans="1:10" hidden="1" x14ac:dyDescent="0.3">
      <c r="A125" s="2" t="s">
        <v>438</v>
      </c>
      <c r="B125" s="2" t="s">
        <v>398</v>
      </c>
      <c r="C125" s="2" t="s">
        <v>227</v>
      </c>
      <c r="D125" s="4">
        <v>44944.810416666667</v>
      </c>
      <c r="E125" s="4">
        <v>44944.797222222223</v>
      </c>
      <c r="F125" s="2" t="s">
        <v>10</v>
      </c>
      <c r="G125" s="2" t="s">
        <v>10</v>
      </c>
      <c r="H125" s="5"/>
      <c r="I125" s="6"/>
      <c r="J125" t="s">
        <v>1807</v>
      </c>
    </row>
    <row r="126" spans="1:10" hidden="1" x14ac:dyDescent="0.3">
      <c r="A126" s="2" t="s">
        <v>438</v>
      </c>
      <c r="B126" s="2" t="s">
        <v>398</v>
      </c>
      <c r="C126" s="2" t="s">
        <v>226</v>
      </c>
      <c r="D126" s="4">
        <v>44944.810416666667</v>
      </c>
      <c r="E126" s="4">
        <v>44944.797222222223</v>
      </c>
      <c r="F126" s="2" t="s">
        <v>9</v>
      </c>
      <c r="G126" s="2" t="s">
        <v>10</v>
      </c>
      <c r="H126" s="5"/>
      <c r="I126" s="6"/>
      <c r="J126" t="s">
        <v>1808</v>
      </c>
    </row>
    <row r="127" spans="1:10" hidden="1" x14ac:dyDescent="0.3">
      <c r="A127" s="2" t="s">
        <v>438</v>
      </c>
      <c r="B127" s="2" t="s">
        <v>398</v>
      </c>
      <c r="C127" s="2" t="s">
        <v>226</v>
      </c>
      <c r="D127" s="4">
        <v>44944.810416666667</v>
      </c>
      <c r="E127" s="4">
        <v>44944.797222222223</v>
      </c>
      <c r="F127" s="2" t="s">
        <v>9</v>
      </c>
      <c r="G127" s="2" t="s">
        <v>10</v>
      </c>
      <c r="H127" s="5"/>
      <c r="I127" s="6"/>
      <c r="J127" t="s">
        <v>1809</v>
      </c>
    </row>
    <row r="128" spans="1:10" hidden="1" x14ac:dyDescent="0.3">
      <c r="A128" s="2" t="s">
        <v>438</v>
      </c>
      <c r="B128" s="2" t="s">
        <v>398</v>
      </c>
      <c r="C128" s="2" t="s">
        <v>663</v>
      </c>
      <c r="D128" s="4">
        <v>44944.810416666667</v>
      </c>
      <c r="E128" s="4">
        <v>44944.797222222223</v>
      </c>
      <c r="F128" s="2" t="s">
        <v>945</v>
      </c>
      <c r="G128" s="2" t="s">
        <v>1536</v>
      </c>
      <c r="H128" s="5"/>
      <c r="I128" s="6"/>
      <c r="J128" t="s">
        <v>1810</v>
      </c>
    </row>
    <row r="129" spans="1:10" hidden="1" x14ac:dyDescent="0.3">
      <c r="A129" s="2" t="s">
        <v>438</v>
      </c>
      <c r="B129" s="2" t="s">
        <v>398</v>
      </c>
      <c r="C129" s="2" t="s">
        <v>663</v>
      </c>
      <c r="D129" s="4">
        <v>44944.810416666667</v>
      </c>
      <c r="E129" s="4">
        <v>44944.797222222223</v>
      </c>
      <c r="F129" s="2" t="s">
        <v>945</v>
      </c>
      <c r="G129" s="2" t="s">
        <v>10</v>
      </c>
      <c r="H129" s="5"/>
      <c r="I129" s="6"/>
      <c r="J129" t="s">
        <v>1811</v>
      </c>
    </row>
    <row r="130" spans="1:10" hidden="1" x14ac:dyDescent="0.3">
      <c r="A130" s="2" t="s">
        <v>438</v>
      </c>
      <c r="B130" s="2" t="s">
        <v>398</v>
      </c>
      <c r="C130" s="2" t="s">
        <v>226</v>
      </c>
      <c r="D130" s="4">
        <v>44944.810416666667</v>
      </c>
      <c r="E130" s="4">
        <v>44944.797222222223</v>
      </c>
      <c r="F130" s="2" t="s">
        <v>9</v>
      </c>
      <c r="G130" s="2" t="s">
        <v>10</v>
      </c>
      <c r="H130" s="5"/>
      <c r="I130" s="6"/>
      <c r="J130" t="s">
        <v>1812</v>
      </c>
    </row>
    <row r="131" spans="1:10" hidden="1" x14ac:dyDescent="0.3">
      <c r="A131" s="2" t="s">
        <v>438</v>
      </c>
      <c r="B131" s="2" t="s">
        <v>398</v>
      </c>
      <c r="C131" s="2" t="s">
        <v>227</v>
      </c>
      <c r="D131" s="4">
        <v>44944.810416666667</v>
      </c>
      <c r="E131" s="4">
        <v>44944.797222222223</v>
      </c>
      <c r="F131" s="2" t="s">
        <v>10</v>
      </c>
      <c r="G131" s="2" t="s">
        <v>10</v>
      </c>
      <c r="H131" s="5"/>
      <c r="I131" s="6"/>
      <c r="J131" t="s">
        <v>1813</v>
      </c>
    </row>
    <row r="132" spans="1:10" hidden="1" x14ac:dyDescent="0.3">
      <c r="A132" s="2" t="s">
        <v>439</v>
      </c>
      <c r="B132" s="2" t="s">
        <v>398</v>
      </c>
      <c r="C132" s="2" t="s">
        <v>227</v>
      </c>
      <c r="D132" s="4">
        <v>44952.5</v>
      </c>
      <c r="E132" s="4">
        <v>44945.358912037038</v>
      </c>
      <c r="F132" s="2" t="s">
        <v>946</v>
      </c>
      <c r="G132" s="2" t="s">
        <v>10</v>
      </c>
      <c r="H132" s="5"/>
      <c r="I132" s="6"/>
      <c r="J132" t="s">
        <v>1814</v>
      </c>
    </row>
    <row r="133" spans="1:10" hidden="1" x14ac:dyDescent="0.3">
      <c r="A133" s="2" t="s">
        <v>439</v>
      </c>
      <c r="B133" s="2" t="s">
        <v>398</v>
      </c>
      <c r="C133" s="2" t="s">
        <v>227</v>
      </c>
      <c r="D133" s="4">
        <v>44952.5</v>
      </c>
      <c r="E133" s="4">
        <v>44945.390972222223</v>
      </c>
      <c r="F133" s="2" t="s">
        <v>946</v>
      </c>
      <c r="G133" s="2" t="s">
        <v>1536</v>
      </c>
      <c r="H133" s="5"/>
      <c r="I133" s="6"/>
      <c r="J133" t="s">
        <v>1815</v>
      </c>
    </row>
    <row r="134" spans="1:10" hidden="1" x14ac:dyDescent="0.3">
      <c r="A134" s="2" t="s">
        <v>439</v>
      </c>
      <c r="B134" s="2" t="s">
        <v>398</v>
      </c>
      <c r="C134" s="2" t="s">
        <v>227</v>
      </c>
      <c r="D134" s="4">
        <v>44952.5</v>
      </c>
      <c r="E134" s="4">
        <v>44945.328472222223</v>
      </c>
      <c r="F134" s="2" t="s">
        <v>10</v>
      </c>
      <c r="G134" s="2" t="s">
        <v>10</v>
      </c>
      <c r="H134" s="5"/>
      <c r="I134" s="6"/>
      <c r="J134" t="s">
        <v>1816</v>
      </c>
    </row>
    <row r="135" spans="1:10" hidden="1" x14ac:dyDescent="0.3">
      <c r="A135" s="2" t="s">
        <v>439</v>
      </c>
      <c r="B135" s="2" t="s">
        <v>398</v>
      </c>
      <c r="C135" s="2" t="s">
        <v>227</v>
      </c>
      <c r="D135" s="4">
        <v>44952.5</v>
      </c>
      <c r="E135" s="4">
        <v>44945.531944444447</v>
      </c>
      <c r="F135" s="2" t="s">
        <v>947</v>
      </c>
      <c r="G135" s="2" t="s">
        <v>10</v>
      </c>
      <c r="H135" s="5"/>
      <c r="I135" s="6"/>
      <c r="J135" t="s">
        <v>1817</v>
      </c>
    </row>
    <row r="136" spans="1:10" hidden="1" x14ac:dyDescent="0.3">
      <c r="A136" s="2" t="s">
        <v>439</v>
      </c>
      <c r="B136" s="2" t="s">
        <v>398</v>
      </c>
      <c r="C136" s="2" t="s">
        <v>227</v>
      </c>
      <c r="D136" s="4">
        <v>44952.5</v>
      </c>
      <c r="E136" s="4">
        <v>44945.531944444447</v>
      </c>
      <c r="F136" s="2" t="s">
        <v>948</v>
      </c>
      <c r="G136" s="2" t="s">
        <v>10</v>
      </c>
      <c r="H136" s="5"/>
      <c r="I136" s="6"/>
      <c r="J136" t="s">
        <v>1818</v>
      </c>
    </row>
    <row r="137" spans="1:10" hidden="1" x14ac:dyDescent="0.3">
      <c r="A137" s="2" t="s">
        <v>439</v>
      </c>
      <c r="B137" s="2" t="s">
        <v>398</v>
      </c>
      <c r="C137" s="2" t="s">
        <v>227</v>
      </c>
      <c r="D137" s="4">
        <v>44952.5</v>
      </c>
      <c r="E137" s="4">
        <v>44945.531944444447</v>
      </c>
      <c r="F137" s="2" t="s">
        <v>949</v>
      </c>
      <c r="G137" s="2" t="s">
        <v>10</v>
      </c>
      <c r="H137" s="5"/>
      <c r="I137" s="6"/>
      <c r="J137" t="s">
        <v>1819</v>
      </c>
    </row>
    <row r="138" spans="1:10" hidden="1" x14ac:dyDescent="0.3">
      <c r="A138" s="2" t="s">
        <v>439</v>
      </c>
      <c r="B138" s="2" t="s">
        <v>398</v>
      </c>
      <c r="C138" s="2" t="s">
        <v>227</v>
      </c>
      <c r="D138" s="4">
        <v>44952.5</v>
      </c>
      <c r="E138" s="4">
        <v>44945.531944444447</v>
      </c>
      <c r="F138" s="2" t="s">
        <v>950</v>
      </c>
      <c r="G138" s="2" t="s">
        <v>10</v>
      </c>
      <c r="H138" s="5"/>
      <c r="I138" s="6"/>
      <c r="J138" t="s">
        <v>1820</v>
      </c>
    </row>
    <row r="139" spans="1:10" hidden="1" x14ac:dyDescent="0.3">
      <c r="A139" s="2" t="s">
        <v>439</v>
      </c>
      <c r="B139" s="2" t="s">
        <v>398</v>
      </c>
      <c r="C139" s="2" t="s">
        <v>227</v>
      </c>
      <c r="D139" s="4">
        <v>44952.5</v>
      </c>
      <c r="E139" s="4">
        <v>44945.531944444447</v>
      </c>
      <c r="F139" s="2" t="s">
        <v>951</v>
      </c>
      <c r="G139" s="2" t="s">
        <v>10</v>
      </c>
      <c r="H139" s="5"/>
      <c r="I139" s="6"/>
      <c r="J139" t="s">
        <v>1821</v>
      </c>
    </row>
    <row r="140" spans="1:10" hidden="1" x14ac:dyDescent="0.3">
      <c r="A140" s="2" t="s">
        <v>439</v>
      </c>
      <c r="B140" s="2" t="s">
        <v>398</v>
      </c>
      <c r="C140" s="2" t="s">
        <v>227</v>
      </c>
      <c r="D140" s="4">
        <v>44952.5</v>
      </c>
      <c r="E140" s="4">
        <v>44945.531944444447</v>
      </c>
      <c r="F140" s="2" t="s">
        <v>952</v>
      </c>
      <c r="G140" s="2" t="s">
        <v>10</v>
      </c>
      <c r="H140" s="5"/>
      <c r="I140" s="6"/>
      <c r="J140" t="s">
        <v>1822</v>
      </c>
    </row>
    <row r="141" spans="1:10" hidden="1" x14ac:dyDescent="0.3">
      <c r="A141" s="2" t="s">
        <v>439</v>
      </c>
      <c r="B141" s="2" t="s">
        <v>398</v>
      </c>
      <c r="C141" s="2" t="s">
        <v>227</v>
      </c>
      <c r="D141" s="4">
        <v>44952.5</v>
      </c>
      <c r="E141" s="4">
        <v>44945.531944444447</v>
      </c>
      <c r="F141" s="2" t="s">
        <v>953</v>
      </c>
      <c r="G141" s="2" t="s">
        <v>10</v>
      </c>
      <c r="H141" s="5"/>
      <c r="I141" s="6"/>
      <c r="J141" t="s">
        <v>1823</v>
      </c>
    </row>
    <row r="142" spans="1:10" hidden="1" x14ac:dyDescent="0.3">
      <c r="A142" s="2" t="s">
        <v>439</v>
      </c>
      <c r="B142" s="2" t="s">
        <v>398</v>
      </c>
      <c r="C142" s="2" t="s">
        <v>227</v>
      </c>
      <c r="D142" s="4">
        <v>44952.5</v>
      </c>
      <c r="E142" s="4">
        <v>44945.531944444447</v>
      </c>
      <c r="F142" s="2" t="s">
        <v>10</v>
      </c>
      <c r="G142" s="2" t="s">
        <v>10</v>
      </c>
      <c r="H142" s="5"/>
      <c r="I142" s="6"/>
      <c r="J142" t="s">
        <v>1824</v>
      </c>
    </row>
    <row r="143" spans="1:10" hidden="1" x14ac:dyDescent="0.3">
      <c r="A143" s="2" t="s">
        <v>440</v>
      </c>
      <c r="B143" s="2" t="s">
        <v>398</v>
      </c>
      <c r="C143" s="2" t="s">
        <v>664</v>
      </c>
      <c r="D143" s="4">
        <v>44945.98541666667</v>
      </c>
      <c r="E143" s="4">
        <v>44945.924490740741</v>
      </c>
      <c r="F143" s="2" t="s">
        <v>954</v>
      </c>
      <c r="G143" s="2" t="s">
        <v>1538</v>
      </c>
      <c r="H143" s="5"/>
      <c r="I143" s="6"/>
      <c r="J143" t="s">
        <v>1825</v>
      </c>
    </row>
    <row r="144" spans="1:10" hidden="1" x14ac:dyDescent="0.3">
      <c r="A144" s="2" t="s">
        <v>441</v>
      </c>
      <c r="B144" s="2" t="s">
        <v>398</v>
      </c>
      <c r="C144" s="2" t="s">
        <v>382</v>
      </c>
      <c r="D144" s="4">
        <v>44946.836805555555</v>
      </c>
      <c r="E144" s="4">
        <v>44946.798611111109</v>
      </c>
      <c r="F144" s="2" t="s">
        <v>955</v>
      </c>
      <c r="G144" s="2" t="s">
        <v>1535</v>
      </c>
      <c r="H144" s="5"/>
      <c r="I144" s="6"/>
      <c r="J144" t="s">
        <v>1826</v>
      </c>
    </row>
    <row r="145" spans="1:10" hidden="1" x14ac:dyDescent="0.3">
      <c r="A145" s="2" t="s">
        <v>441</v>
      </c>
      <c r="B145" s="2" t="s">
        <v>398</v>
      </c>
      <c r="C145" s="2" t="s">
        <v>661</v>
      </c>
      <c r="D145" s="4">
        <v>44946.836805555547</v>
      </c>
      <c r="E145" s="4">
        <v>44946.797222222223</v>
      </c>
      <c r="F145" s="2" t="s">
        <v>60</v>
      </c>
      <c r="G145" s="2" t="s">
        <v>1535</v>
      </c>
      <c r="H145" s="5"/>
      <c r="I145" s="6"/>
      <c r="J145" t="s">
        <v>1827</v>
      </c>
    </row>
    <row r="146" spans="1:10" hidden="1" x14ac:dyDescent="0.3">
      <c r="A146" s="2" t="s">
        <v>442</v>
      </c>
      <c r="B146" s="2" t="s">
        <v>406</v>
      </c>
      <c r="C146" s="2" t="s">
        <v>665</v>
      </c>
      <c r="D146" s="4">
        <v>44950.887499999997</v>
      </c>
      <c r="E146" s="4">
        <v>44950.087210648147</v>
      </c>
      <c r="F146" s="2" t="s">
        <v>956</v>
      </c>
      <c r="G146" s="2" t="s">
        <v>14</v>
      </c>
      <c r="H146" s="5"/>
      <c r="I146" s="6"/>
      <c r="J146" t="s">
        <v>1828</v>
      </c>
    </row>
    <row r="147" spans="1:10" hidden="1" x14ac:dyDescent="0.3">
      <c r="A147" s="2" t="s">
        <v>443</v>
      </c>
      <c r="B147" s="2" t="s">
        <v>401</v>
      </c>
      <c r="C147" s="2" t="s">
        <v>267</v>
      </c>
      <c r="D147" s="4">
        <v>44950.940972222219</v>
      </c>
      <c r="E147" s="4">
        <v>44950.936377314822</v>
      </c>
      <c r="F147" s="2" t="s">
        <v>51</v>
      </c>
      <c r="G147" s="2" t="s">
        <v>1539</v>
      </c>
      <c r="H147" s="5"/>
      <c r="I147" s="6"/>
      <c r="J147" t="s">
        <v>1829</v>
      </c>
    </row>
    <row r="148" spans="1:10" hidden="1" x14ac:dyDescent="0.3">
      <c r="A148" s="2" t="s">
        <v>443</v>
      </c>
      <c r="B148" s="2" t="s">
        <v>401</v>
      </c>
      <c r="C148" s="2" t="s">
        <v>267</v>
      </c>
      <c r="D148" s="4">
        <v>44950.940972222219</v>
      </c>
      <c r="E148" s="4">
        <v>44950.936377314822</v>
      </c>
      <c r="F148" s="2" t="s">
        <v>51</v>
      </c>
      <c r="G148" s="2" t="s">
        <v>140</v>
      </c>
      <c r="H148" s="5"/>
      <c r="I148" s="6"/>
      <c r="J148" t="s">
        <v>1830</v>
      </c>
    </row>
    <row r="149" spans="1:10" hidden="1" x14ac:dyDescent="0.3">
      <c r="A149" s="2" t="s">
        <v>443</v>
      </c>
      <c r="B149" s="2" t="s">
        <v>401</v>
      </c>
      <c r="C149" s="2" t="s">
        <v>267</v>
      </c>
      <c r="D149" s="4">
        <v>44950.940972222219</v>
      </c>
      <c r="E149" s="4">
        <v>44950.940273949484</v>
      </c>
      <c r="F149" s="2" t="s">
        <v>51</v>
      </c>
      <c r="G149" s="2" t="s">
        <v>52</v>
      </c>
      <c r="H149" s="5"/>
      <c r="I149" s="6"/>
      <c r="J149" t="s">
        <v>1831</v>
      </c>
    </row>
    <row r="150" spans="1:10" hidden="1" x14ac:dyDescent="0.3">
      <c r="A150" s="2" t="s">
        <v>444</v>
      </c>
      <c r="B150" s="2" t="s">
        <v>402</v>
      </c>
      <c r="C150" s="2" t="s">
        <v>666</v>
      </c>
      <c r="D150" s="4">
        <v>44954.088194444441</v>
      </c>
      <c r="E150" s="4">
        <v>44954.087500000001</v>
      </c>
      <c r="F150" s="2" t="s">
        <v>90</v>
      </c>
      <c r="G150" s="2" t="s">
        <v>1529</v>
      </c>
      <c r="H150" s="5"/>
      <c r="I150" s="6"/>
      <c r="J150" t="s">
        <v>1832</v>
      </c>
    </row>
    <row r="151" spans="1:10" hidden="1" x14ac:dyDescent="0.3">
      <c r="A151" s="2" t="s">
        <v>444</v>
      </c>
      <c r="B151" s="2" t="s">
        <v>402</v>
      </c>
      <c r="C151" s="2" t="s">
        <v>666</v>
      </c>
      <c r="D151" s="4">
        <v>44954.088194444441</v>
      </c>
      <c r="E151" s="4">
        <v>44954.087500000001</v>
      </c>
      <c r="F151" s="2" t="s">
        <v>90</v>
      </c>
      <c r="G151" s="2" t="s">
        <v>1540</v>
      </c>
      <c r="H151" s="5"/>
      <c r="I151" s="6"/>
      <c r="J151" t="s">
        <v>1833</v>
      </c>
    </row>
    <row r="152" spans="1:10" hidden="1" x14ac:dyDescent="0.3">
      <c r="A152" s="2" t="s">
        <v>444</v>
      </c>
      <c r="B152" s="2" t="s">
        <v>402</v>
      </c>
      <c r="C152" s="2" t="s">
        <v>666</v>
      </c>
      <c r="D152" s="4">
        <v>44954.088194444441</v>
      </c>
      <c r="E152" s="4">
        <v>44954.087500000001</v>
      </c>
      <c r="F152" s="2" t="s">
        <v>90</v>
      </c>
      <c r="G152" s="2" t="s">
        <v>93</v>
      </c>
      <c r="H152" s="5"/>
      <c r="I152" s="6"/>
      <c r="J152" t="s">
        <v>1834</v>
      </c>
    </row>
    <row r="153" spans="1:10" hidden="1" x14ac:dyDescent="0.3">
      <c r="A153" s="2" t="s">
        <v>444</v>
      </c>
      <c r="B153" s="2" t="s">
        <v>402</v>
      </c>
      <c r="C153" s="2" t="s">
        <v>374</v>
      </c>
      <c r="D153" s="4">
        <v>44954.088194444441</v>
      </c>
      <c r="E153" s="4">
        <v>44954.087500000001</v>
      </c>
      <c r="F153" s="2" t="s">
        <v>189</v>
      </c>
      <c r="G153" s="2" t="s">
        <v>58</v>
      </c>
      <c r="H153" s="5"/>
      <c r="I153" s="6"/>
      <c r="J153" t="s">
        <v>1835</v>
      </c>
    </row>
    <row r="154" spans="1:10" hidden="1" x14ac:dyDescent="0.3">
      <c r="A154" s="2" t="s">
        <v>444</v>
      </c>
      <c r="B154" s="2" t="s">
        <v>402</v>
      </c>
      <c r="C154" s="2" t="s">
        <v>374</v>
      </c>
      <c r="D154" s="4">
        <v>44954.088194444441</v>
      </c>
      <c r="E154" s="4">
        <v>44954.087500000001</v>
      </c>
      <c r="F154" s="2" t="s">
        <v>189</v>
      </c>
      <c r="G154" s="2" t="s">
        <v>1541</v>
      </c>
      <c r="H154" s="5"/>
      <c r="I154" s="6"/>
      <c r="J154" t="s">
        <v>1836</v>
      </c>
    </row>
    <row r="155" spans="1:10" hidden="1" x14ac:dyDescent="0.3">
      <c r="A155" s="2" t="s">
        <v>444</v>
      </c>
      <c r="B155" s="2" t="s">
        <v>402</v>
      </c>
      <c r="C155" s="2" t="s">
        <v>374</v>
      </c>
      <c r="D155" s="4">
        <v>44954.088194444441</v>
      </c>
      <c r="E155" s="4">
        <v>44954.087500000001</v>
      </c>
      <c r="F155" s="2" t="s">
        <v>189</v>
      </c>
      <c r="G155" s="2" t="s">
        <v>1542</v>
      </c>
      <c r="H155" s="5"/>
      <c r="I155" s="6"/>
      <c r="J155" t="s">
        <v>1837</v>
      </c>
    </row>
    <row r="156" spans="1:10" hidden="1" x14ac:dyDescent="0.3">
      <c r="A156" s="2" t="s">
        <v>444</v>
      </c>
      <c r="B156" s="2" t="s">
        <v>402</v>
      </c>
      <c r="C156" s="2" t="s">
        <v>374</v>
      </c>
      <c r="D156" s="4">
        <v>44954.088194444441</v>
      </c>
      <c r="E156" s="4">
        <v>44954.087500000001</v>
      </c>
      <c r="F156" s="2" t="s">
        <v>189</v>
      </c>
      <c r="G156" s="2" t="s">
        <v>1312</v>
      </c>
      <c r="H156" s="5"/>
      <c r="I156" s="6"/>
      <c r="J156" t="s">
        <v>1838</v>
      </c>
    </row>
    <row r="157" spans="1:10" hidden="1" x14ac:dyDescent="0.3">
      <c r="A157" s="2" t="s">
        <v>444</v>
      </c>
      <c r="B157" s="2" t="s">
        <v>402</v>
      </c>
      <c r="C157" s="2" t="s">
        <v>374</v>
      </c>
      <c r="D157" s="4">
        <v>44954.088194444441</v>
      </c>
      <c r="E157" s="4">
        <v>44954.087500000001</v>
      </c>
      <c r="F157" s="2" t="s">
        <v>189</v>
      </c>
      <c r="G157" s="2" t="s">
        <v>60</v>
      </c>
      <c r="H157" s="5"/>
      <c r="I157" s="6"/>
      <c r="J157" t="s">
        <v>1839</v>
      </c>
    </row>
    <row r="158" spans="1:10" hidden="1" x14ac:dyDescent="0.3">
      <c r="A158" s="2" t="s">
        <v>444</v>
      </c>
      <c r="B158" s="2" t="s">
        <v>402</v>
      </c>
      <c r="C158" s="2" t="s">
        <v>374</v>
      </c>
      <c r="D158" s="4">
        <v>44954.088194444441</v>
      </c>
      <c r="E158" s="4">
        <v>44954.087500000001</v>
      </c>
      <c r="F158" s="2" t="s">
        <v>189</v>
      </c>
      <c r="G158" s="2" t="s">
        <v>20</v>
      </c>
      <c r="H158" s="5"/>
      <c r="I158" s="6"/>
      <c r="J158" t="s">
        <v>1840</v>
      </c>
    </row>
    <row r="159" spans="1:10" hidden="1" x14ac:dyDescent="0.3">
      <c r="A159" s="2" t="s">
        <v>444</v>
      </c>
      <c r="B159" s="2" t="s">
        <v>402</v>
      </c>
      <c r="C159" s="2" t="s">
        <v>374</v>
      </c>
      <c r="D159" s="4">
        <v>44954.088194444441</v>
      </c>
      <c r="E159" s="4">
        <v>44954.087500000001</v>
      </c>
      <c r="F159" s="2" t="s">
        <v>189</v>
      </c>
      <c r="G159" s="2" t="s">
        <v>1540</v>
      </c>
      <c r="H159" s="5"/>
      <c r="I159" s="6"/>
      <c r="J159" t="s">
        <v>1841</v>
      </c>
    </row>
    <row r="160" spans="1:10" hidden="1" x14ac:dyDescent="0.3">
      <c r="A160" s="2" t="s">
        <v>444</v>
      </c>
      <c r="B160" s="2" t="s">
        <v>402</v>
      </c>
      <c r="C160" s="2" t="s">
        <v>374</v>
      </c>
      <c r="D160" s="4">
        <v>44954.088194444441</v>
      </c>
      <c r="E160" s="4">
        <v>44954.087500000001</v>
      </c>
      <c r="F160" s="2" t="s">
        <v>189</v>
      </c>
      <c r="G160" s="2" t="s">
        <v>1529</v>
      </c>
      <c r="H160" s="5"/>
      <c r="I160" s="6"/>
      <c r="J160" t="s">
        <v>1842</v>
      </c>
    </row>
    <row r="161" spans="1:10" hidden="1" x14ac:dyDescent="0.3">
      <c r="A161" s="2" t="s">
        <v>444</v>
      </c>
      <c r="B161" s="2" t="s">
        <v>402</v>
      </c>
      <c r="C161" s="2" t="s">
        <v>374</v>
      </c>
      <c r="D161" s="4">
        <v>44954.088194444441</v>
      </c>
      <c r="E161" s="4">
        <v>44954.087500000001</v>
      </c>
      <c r="F161" s="2" t="s">
        <v>957</v>
      </c>
      <c r="G161" s="2" t="s">
        <v>1543</v>
      </c>
      <c r="H161" s="5"/>
      <c r="I161" s="6"/>
      <c r="J161" t="s">
        <v>1843</v>
      </c>
    </row>
    <row r="162" spans="1:10" hidden="1" x14ac:dyDescent="0.3">
      <c r="A162" s="2" t="s">
        <v>445</v>
      </c>
      <c r="B162" s="2" t="s">
        <v>401</v>
      </c>
      <c r="C162" s="2" t="s">
        <v>267</v>
      </c>
      <c r="D162" s="4">
        <v>44955.321527777778</v>
      </c>
      <c r="E162" s="4">
        <v>44955.320937500001</v>
      </c>
      <c r="F162" s="2" t="s">
        <v>51</v>
      </c>
      <c r="G162" s="2" t="s">
        <v>1483</v>
      </c>
      <c r="H162" s="5"/>
      <c r="I162" s="6"/>
      <c r="J162" t="s">
        <v>1844</v>
      </c>
    </row>
    <row r="163" spans="1:10" hidden="1" x14ac:dyDescent="0.3">
      <c r="A163" s="2" t="s">
        <v>445</v>
      </c>
      <c r="B163" s="2" t="s">
        <v>401</v>
      </c>
      <c r="C163" s="2" t="s">
        <v>267</v>
      </c>
      <c r="D163" s="4">
        <v>44955.321527777778</v>
      </c>
      <c r="E163" s="4">
        <v>44955.320937500001</v>
      </c>
      <c r="F163" s="2" t="s">
        <v>51</v>
      </c>
      <c r="G163" s="2" t="s">
        <v>104</v>
      </c>
      <c r="H163" s="5"/>
      <c r="I163" s="6"/>
      <c r="J163" t="s">
        <v>1845</v>
      </c>
    </row>
    <row r="164" spans="1:10" hidden="1" x14ac:dyDescent="0.3">
      <c r="A164" s="2" t="s">
        <v>445</v>
      </c>
      <c r="B164" s="2" t="s">
        <v>401</v>
      </c>
      <c r="C164" s="2" t="s">
        <v>267</v>
      </c>
      <c r="D164" s="4">
        <v>44955.321527777778</v>
      </c>
      <c r="E164" s="4">
        <v>44955.318958333337</v>
      </c>
      <c r="F164" s="2" t="s">
        <v>51</v>
      </c>
      <c r="G164" s="2" t="s">
        <v>50</v>
      </c>
      <c r="H164" s="5"/>
      <c r="I164" s="6"/>
      <c r="J164" t="s">
        <v>1846</v>
      </c>
    </row>
    <row r="165" spans="1:10" hidden="1" x14ac:dyDescent="0.3">
      <c r="A165" s="2" t="s">
        <v>445</v>
      </c>
      <c r="B165" s="2" t="s">
        <v>401</v>
      </c>
      <c r="C165" s="2" t="s">
        <v>267</v>
      </c>
      <c r="D165" s="4">
        <v>44955.321527777778</v>
      </c>
      <c r="E165" s="4">
        <v>44955.318958333337</v>
      </c>
      <c r="F165" s="2" t="s">
        <v>51</v>
      </c>
      <c r="G165" s="2" t="s">
        <v>1539</v>
      </c>
      <c r="H165" s="5"/>
      <c r="I165" s="6"/>
      <c r="J165" t="s">
        <v>1847</v>
      </c>
    </row>
    <row r="166" spans="1:10" hidden="1" x14ac:dyDescent="0.3">
      <c r="A166" s="2" t="s">
        <v>445</v>
      </c>
      <c r="B166" s="2" t="s">
        <v>401</v>
      </c>
      <c r="C166" s="2" t="s">
        <v>267</v>
      </c>
      <c r="D166" s="4">
        <v>44955.321527777778</v>
      </c>
      <c r="E166" s="4">
        <v>44955.318958333337</v>
      </c>
      <c r="F166" s="2" t="s">
        <v>51</v>
      </c>
      <c r="G166" s="2" t="s">
        <v>140</v>
      </c>
      <c r="H166" s="5"/>
      <c r="I166" s="6"/>
      <c r="J166" t="s">
        <v>1848</v>
      </c>
    </row>
    <row r="167" spans="1:10" hidden="1" x14ac:dyDescent="0.3">
      <c r="A167" s="2" t="s">
        <v>446</v>
      </c>
      <c r="B167" s="2" t="s">
        <v>401</v>
      </c>
      <c r="C167" s="2" t="s">
        <v>283</v>
      </c>
      <c r="D167" s="4">
        <v>44956.952777777777</v>
      </c>
      <c r="E167" s="4">
        <v>44956.878354943365</v>
      </c>
      <c r="F167" s="2" t="s">
        <v>71</v>
      </c>
      <c r="G167" s="2" t="s">
        <v>1544</v>
      </c>
      <c r="H167" s="5"/>
      <c r="I167" s="6"/>
      <c r="J167" t="s">
        <v>1849</v>
      </c>
    </row>
    <row r="168" spans="1:10" hidden="1" x14ac:dyDescent="0.3">
      <c r="A168" s="2" t="s">
        <v>446</v>
      </c>
      <c r="B168" s="2" t="s">
        <v>401</v>
      </c>
      <c r="C168" s="2" t="s">
        <v>283</v>
      </c>
      <c r="D168" s="4">
        <v>44956.952777777777</v>
      </c>
      <c r="E168" s="4">
        <v>44956.854553422272</v>
      </c>
      <c r="F168" s="2" t="s">
        <v>71</v>
      </c>
      <c r="G168" s="2" t="s">
        <v>1544</v>
      </c>
      <c r="H168" s="5"/>
      <c r="I168" s="6"/>
      <c r="J168" t="s">
        <v>1850</v>
      </c>
    </row>
    <row r="169" spans="1:10" hidden="1" x14ac:dyDescent="0.3">
      <c r="A169" s="2" t="s">
        <v>446</v>
      </c>
      <c r="B169" s="2" t="s">
        <v>401</v>
      </c>
      <c r="C169" s="2" t="s">
        <v>236</v>
      </c>
      <c r="D169" s="4">
        <v>44956.952777777777</v>
      </c>
      <c r="E169" s="4">
        <v>44956.890378635442</v>
      </c>
      <c r="F169" s="2" t="s">
        <v>22</v>
      </c>
      <c r="G169" s="2" t="s">
        <v>22</v>
      </c>
      <c r="H169" s="5"/>
      <c r="I169" s="6"/>
      <c r="J169" t="s">
        <v>1851</v>
      </c>
    </row>
    <row r="170" spans="1:10" x14ac:dyDescent="0.3">
      <c r="A170" s="2" t="s">
        <v>447</v>
      </c>
      <c r="B170" s="2" t="s">
        <v>403</v>
      </c>
      <c r="C170" s="2" t="s">
        <v>371</v>
      </c>
      <c r="D170" s="4">
        <v>44957.692361111112</v>
      </c>
      <c r="E170" s="4">
        <v>44957.692129629628</v>
      </c>
      <c r="F170" s="2" t="s">
        <v>187</v>
      </c>
      <c r="G170" s="2" t="s">
        <v>1545</v>
      </c>
      <c r="H170" s="5" t="s">
        <v>3732</v>
      </c>
      <c r="I170" s="6" t="s">
        <v>3735</v>
      </c>
      <c r="J170" t="s">
        <v>1852</v>
      </c>
    </row>
    <row r="171" spans="1:10" x14ac:dyDescent="0.3">
      <c r="A171" s="2" t="s">
        <v>447</v>
      </c>
      <c r="B171" s="2" t="s">
        <v>403</v>
      </c>
      <c r="C171" s="2" t="s">
        <v>667</v>
      </c>
      <c r="D171" s="4">
        <v>44957.692361111112</v>
      </c>
      <c r="E171" s="4">
        <v>44957.692129629628</v>
      </c>
      <c r="F171" s="2" t="s">
        <v>958</v>
      </c>
      <c r="G171" s="2" t="s">
        <v>1546</v>
      </c>
      <c r="H171" s="5" t="s">
        <v>3732</v>
      </c>
      <c r="I171" s="6" t="s">
        <v>3735</v>
      </c>
      <c r="J171" t="s">
        <v>1853</v>
      </c>
    </row>
    <row r="172" spans="1:10" x14ac:dyDescent="0.3">
      <c r="A172" s="2" t="s">
        <v>447</v>
      </c>
      <c r="B172" s="2" t="s">
        <v>403</v>
      </c>
      <c r="C172" s="2" t="s">
        <v>668</v>
      </c>
      <c r="D172" s="4">
        <v>44957.692361111112</v>
      </c>
      <c r="E172" s="4">
        <v>44957.692129629628</v>
      </c>
      <c r="F172" s="2" t="s">
        <v>959</v>
      </c>
      <c r="G172" s="2" t="s">
        <v>87</v>
      </c>
      <c r="H172" s="5" t="s">
        <v>3734</v>
      </c>
      <c r="I172" s="6" t="s">
        <v>3736</v>
      </c>
      <c r="J172" t="s">
        <v>1854</v>
      </c>
    </row>
    <row r="173" spans="1:10" x14ac:dyDescent="0.3">
      <c r="A173" s="2" t="s">
        <v>447</v>
      </c>
      <c r="B173" s="2" t="s">
        <v>403</v>
      </c>
      <c r="C173" s="2" t="s">
        <v>668</v>
      </c>
      <c r="D173" s="4">
        <v>44957.692361111112</v>
      </c>
      <c r="E173" s="4">
        <v>44957.692129629628</v>
      </c>
      <c r="F173" s="2" t="s">
        <v>959</v>
      </c>
      <c r="G173" s="2" t="s">
        <v>54</v>
      </c>
      <c r="H173" s="5" t="s">
        <v>3734</v>
      </c>
      <c r="I173" s="6" t="s">
        <v>3736</v>
      </c>
      <c r="J173" t="s">
        <v>1855</v>
      </c>
    </row>
    <row r="174" spans="1:10" hidden="1" x14ac:dyDescent="0.3">
      <c r="A174" s="2" t="s">
        <v>448</v>
      </c>
      <c r="B174" s="2" t="s">
        <v>401</v>
      </c>
      <c r="C174" s="2" t="s">
        <v>309</v>
      </c>
      <c r="D174" s="4">
        <v>44958.784722222219</v>
      </c>
      <c r="E174" s="4">
        <v>44958.537547614644</v>
      </c>
      <c r="F174" s="2" t="s">
        <v>102</v>
      </c>
      <c r="G174" s="2" t="s">
        <v>1547</v>
      </c>
      <c r="H174" s="5"/>
      <c r="I174" s="6"/>
      <c r="J174" t="s">
        <v>1856</v>
      </c>
    </row>
    <row r="175" spans="1:10" hidden="1" x14ac:dyDescent="0.3">
      <c r="A175" s="2" t="s">
        <v>448</v>
      </c>
      <c r="B175" s="2" t="s">
        <v>401</v>
      </c>
      <c r="C175" s="2" t="s">
        <v>316</v>
      </c>
      <c r="D175" s="4">
        <v>44958.784722222219</v>
      </c>
      <c r="E175" s="4">
        <v>44958.457696759258</v>
      </c>
      <c r="F175" s="2" t="s">
        <v>113</v>
      </c>
      <c r="G175" s="2" t="s">
        <v>1548</v>
      </c>
      <c r="H175" s="5"/>
      <c r="I175" s="6"/>
      <c r="J175" t="s">
        <v>1857</v>
      </c>
    </row>
    <row r="176" spans="1:10" hidden="1" x14ac:dyDescent="0.3">
      <c r="A176" s="2" t="s">
        <v>448</v>
      </c>
      <c r="B176" s="2" t="s">
        <v>401</v>
      </c>
      <c r="C176" s="2" t="s">
        <v>316</v>
      </c>
      <c r="D176" s="4">
        <v>44958.784722222219</v>
      </c>
      <c r="E176" s="4">
        <v>44958.456469907411</v>
      </c>
      <c r="F176" s="2" t="s">
        <v>113</v>
      </c>
      <c r="G176" s="2" t="s">
        <v>1549</v>
      </c>
      <c r="H176" s="5"/>
      <c r="I176" s="6"/>
      <c r="J176" t="s">
        <v>1858</v>
      </c>
    </row>
    <row r="177" spans="1:10" hidden="1" x14ac:dyDescent="0.3">
      <c r="A177" s="2" t="s">
        <v>448</v>
      </c>
      <c r="B177" s="2" t="s">
        <v>401</v>
      </c>
      <c r="C177" s="2" t="s">
        <v>316</v>
      </c>
      <c r="D177" s="4">
        <v>44958.784722222219</v>
      </c>
      <c r="E177" s="4">
        <v>44958.457696759258</v>
      </c>
      <c r="F177" s="2" t="s">
        <v>113</v>
      </c>
      <c r="G177" s="2" t="s">
        <v>1483</v>
      </c>
      <c r="H177" s="5"/>
      <c r="I177" s="6"/>
      <c r="J177" t="s">
        <v>1859</v>
      </c>
    </row>
    <row r="178" spans="1:10" hidden="1" x14ac:dyDescent="0.3">
      <c r="A178" s="2" t="s">
        <v>448</v>
      </c>
      <c r="B178" s="2" t="s">
        <v>401</v>
      </c>
      <c r="C178" s="2" t="s">
        <v>316</v>
      </c>
      <c r="D178" s="4">
        <v>44958.784722222219</v>
      </c>
      <c r="E178" s="4">
        <v>44958.45738498641</v>
      </c>
      <c r="F178" s="2" t="s">
        <v>113</v>
      </c>
      <c r="G178" s="2" t="s">
        <v>66</v>
      </c>
      <c r="H178" s="5"/>
      <c r="I178" s="6"/>
      <c r="J178" t="s">
        <v>1860</v>
      </c>
    </row>
    <row r="179" spans="1:10" hidden="1" x14ac:dyDescent="0.3">
      <c r="A179" s="2" t="s">
        <v>448</v>
      </c>
      <c r="B179" s="2" t="s">
        <v>401</v>
      </c>
      <c r="C179" s="2" t="s">
        <v>316</v>
      </c>
      <c r="D179" s="4">
        <v>44958.784722222219</v>
      </c>
      <c r="E179" s="4">
        <v>44958.4970654844</v>
      </c>
      <c r="F179" s="2" t="s">
        <v>113</v>
      </c>
      <c r="G179" s="2" t="s">
        <v>1547</v>
      </c>
      <c r="H179" s="5"/>
      <c r="I179" s="6"/>
      <c r="J179" t="s">
        <v>1861</v>
      </c>
    </row>
    <row r="180" spans="1:10" hidden="1" x14ac:dyDescent="0.3">
      <c r="A180" s="2" t="s">
        <v>448</v>
      </c>
      <c r="B180" s="2" t="s">
        <v>401</v>
      </c>
      <c r="C180" s="2" t="s">
        <v>316</v>
      </c>
      <c r="D180" s="4">
        <v>44958.784722222219</v>
      </c>
      <c r="E180" s="4">
        <v>44958.472882650487</v>
      </c>
      <c r="F180" s="2" t="s">
        <v>113</v>
      </c>
      <c r="G180" s="2" t="s">
        <v>1409</v>
      </c>
      <c r="H180" s="5"/>
      <c r="I180" s="6"/>
      <c r="J180" t="s">
        <v>1862</v>
      </c>
    </row>
    <row r="181" spans="1:10" hidden="1" x14ac:dyDescent="0.3">
      <c r="A181" s="2" t="s">
        <v>448</v>
      </c>
      <c r="B181" s="2" t="s">
        <v>401</v>
      </c>
      <c r="C181" s="2" t="s">
        <v>298</v>
      </c>
      <c r="D181" s="4">
        <v>44958.784722222219</v>
      </c>
      <c r="E181" s="4">
        <v>44958.459791666668</v>
      </c>
      <c r="F181" s="2" t="s">
        <v>132</v>
      </c>
      <c r="G181" s="2" t="s">
        <v>1550</v>
      </c>
      <c r="H181" s="5"/>
      <c r="I181" s="6"/>
      <c r="J181" t="s">
        <v>1863</v>
      </c>
    </row>
    <row r="182" spans="1:10" hidden="1" x14ac:dyDescent="0.3">
      <c r="A182" s="2" t="s">
        <v>448</v>
      </c>
      <c r="B182" s="2" t="s">
        <v>401</v>
      </c>
      <c r="C182" s="2" t="s">
        <v>298</v>
      </c>
      <c r="D182" s="4">
        <v>44958.784722222219</v>
      </c>
      <c r="E182" s="4">
        <v>44958.499568058556</v>
      </c>
      <c r="F182" s="2" t="s">
        <v>132</v>
      </c>
      <c r="G182" s="2" t="s">
        <v>1551</v>
      </c>
      <c r="H182" s="5"/>
      <c r="I182" s="6"/>
      <c r="J182" t="s">
        <v>1864</v>
      </c>
    </row>
    <row r="183" spans="1:10" hidden="1" x14ac:dyDescent="0.3">
      <c r="A183" s="2" t="s">
        <v>448</v>
      </c>
      <c r="B183" s="2" t="s">
        <v>401</v>
      </c>
      <c r="C183" s="2" t="s">
        <v>298</v>
      </c>
      <c r="D183" s="4">
        <v>44958.784722222219</v>
      </c>
      <c r="E183" s="4">
        <v>44958.78398104947</v>
      </c>
      <c r="F183" s="2" t="s">
        <v>132</v>
      </c>
      <c r="G183" s="2" t="s">
        <v>1547</v>
      </c>
      <c r="H183" s="5"/>
      <c r="I183" s="6"/>
      <c r="J183" t="s">
        <v>1865</v>
      </c>
    </row>
    <row r="184" spans="1:10" hidden="1" x14ac:dyDescent="0.3">
      <c r="A184" s="2" t="s">
        <v>448</v>
      </c>
      <c r="B184" s="2" t="s">
        <v>401</v>
      </c>
      <c r="C184" s="2" t="s">
        <v>298</v>
      </c>
      <c r="D184" s="4">
        <v>44958.784722222219</v>
      </c>
      <c r="E184" s="4">
        <v>44958.671873307663</v>
      </c>
      <c r="F184" s="2" t="s">
        <v>132</v>
      </c>
      <c r="G184" s="2" t="s">
        <v>104</v>
      </c>
      <c r="H184" s="5"/>
      <c r="I184" s="6"/>
      <c r="J184" t="s">
        <v>1866</v>
      </c>
    </row>
    <row r="185" spans="1:10" hidden="1" x14ac:dyDescent="0.3">
      <c r="A185" s="2" t="s">
        <v>448</v>
      </c>
      <c r="B185" s="2" t="s">
        <v>401</v>
      </c>
      <c r="C185" s="2" t="s">
        <v>311</v>
      </c>
      <c r="D185" s="4">
        <v>44958.784722222219</v>
      </c>
      <c r="E185" s="4">
        <v>44958.544641203705</v>
      </c>
      <c r="F185" s="2" t="s">
        <v>104</v>
      </c>
      <c r="G185" s="2" t="s">
        <v>1409</v>
      </c>
      <c r="H185" s="5"/>
      <c r="I185" s="6"/>
      <c r="J185" t="s">
        <v>1867</v>
      </c>
    </row>
    <row r="186" spans="1:10" hidden="1" x14ac:dyDescent="0.3">
      <c r="A186" s="2" t="s">
        <v>448</v>
      </c>
      <c r="B186" s="2" t="s">
        <v>401</v>
      </c>
      <c r="C186" s="2" t="s">
        <v>311</v>
      </c>
      <c r="D186" s="4">
        <v>44958.784722222219</v>
      </c>
      <c r="E186" s="4">
        <v>44958.470497757429</v>
      </c>
      <c r="F186" s="2" t="s">
        <v>104</v>
      </c>
      <c r="G186" s="2" t="s">
        <v>51</v>
      </c>
      <c r="H186" s="5"/>
      <c r="I186" s="6"/>
      <c r="J186" t="s">
        <v>1868</v>
      </c>
    </row>
    <row r="187" spans="1:10" hidden="1" x14ac:dyDescent="0.3">
      <c r="A187" s="2" t="s">
        <v>448</v>
      </c>
      <c r="B187" s="2" t="s">
        <v>401</v>
      </c>
      <c r="C187" s="2" t="s">
        <v>311</v>
      </c>
      <c r="D187" s="4">
        <v>44958.784722222219</v>
      </c>
      <c r="E187" s="4">
        <v>44958.544641203705</v>
      </c>
      <c r="F187" s="2" t="s">
        <v>104</v>
      </c>
      <c r="G187" s="2" t="s">
        <v>1547</v>
      </c>
      <c r="H187" s="5"/>
      <c r="I187" s="6"/>
      <c r="J187" t="s">
        <v>1869</v>
      </c>
    </row>
    <row r="188" spans="1:10" hidden="1" x14ac:dyDescent="0.3">
      <c r="A188" s="2" t="s">
        <v>448</v>
      </c>
      <c r="B188" s="2" t="s">
        <v>401</v>
      </c>
      <c r="C188" s="2" t="s">
        <v>311</v>
      </c>
      <c r="D188" s="4">
        <v>44958.784722222219</v>
      </c>
      <c r="E188" s="4">
        <v>44958.50943490347</v>
      </c>
      <c r="F188" s="2" t="s">
        <v>104</v>
      </c>
      <c r="G188" s="2" t="s">
        <v>104</v>
      </c>
      <c r="H188" s="5"/>
      <c r="I188" s="6"/>
      <c r="J188" t="s">
        <v>1870</v>
      </c>
    </row>
    <row r="189" spans="1:10" hidden="1" x14ac:dyDescent="0.3">
      <c r="A189" s="2" t="s">
        <v>448</v>
      </c>
      <c r="B189" s="2" t="s">
        <v>401</v>
      </c>
      <c r="C189" s="2" t="s">
        <v>381</v>
      </c>
      <c r="D189" s="4">
        <v>44958.784722222219</v>
      </c>
      <c r="E189" s="4">
        <v>44958.477349537039</v>
      </c>
      <c r="F189" s="2" t="s">
        <v>200</v>
      </c>
      <c r="G189" s="2" t="s">
        <v>179</v>
      </c>
      <c r="H189" s="5"/>
      <c r="I189" s="6"/>
      <c r="J189" t="s">
        <v>1871</v>
      </c>
    </row>
    <row r="190" spans="1:10" hidden="1" x14ac:dyDescent="0.3">
      <c r="A190" s="2" t="s">
        <v>448</v>
      </c>
      <c r="B190" s="2" t="s">
        <v>401</v>
      </c>
      <c r="C190" s="2" t="s">
        <v>381</v>
      </c>
      <c r="D190" s="4">
        <v>44958.784722222219</v>
      </c>
      <c r="E190" s="4">
        <v>44958.505471063938</v>
      </c>
      <c r="F190" s="2" t="s">
        <v>200</v>
      </c>
      <c r="G190" s="2" t="s">
        <v>1547</v>
      </c>
      <c r="H190" s="5"/>
      <c r="I190" s="6"/>
      <c r="J190" t="s">
        <v>1872</v>
      </c>
    </row>
    <row r="191" spans="1:10" hidden="1" x14ac:dyDescent="0.3">
      <c r="A191" s="2" t="s">
        <v>448</v>
      </c>
      <c r="B191" s="2" t="s">
        <v>401</v>
      </c>
      <c r="C191" s="2" t="s">
        <v>311</v>
      </c>
      <c r="D191" s="4">
        <v>44958.784722222219</v>
      </c>
      <c r="E191" s="4">
        <v>44958.457696759258</v>
      </c>
      <c r="F191" s="2" t="s">
        <v>113</v>
      </c>
      <c r="G191" s="2" t="s">
        <v>104</v>
      </c>
      <c r="H191" s="5"/>
      <c r="I191" s="6"/>
      <c r="J191" t="s">
        <v>1873</v>
      </c>
    </row>
    <row r="192" spans="1:10" hidden="1" x14ac:dyDescent="0.3">
      <c r="A192" s="2" t="s">
        <v>448</v>
      </c>
      <c r="B192" s="2" t="s">
        <v>401</v>
      </c>
      <c r="C192" s="2" t="s">
        <v>381</v>
      </c>
      <c r="D192" s="4">
        <v>44958.784722222219</v>
      </c>
      <c r="E192" s="4">
        <v>44958.477349537039</v>
      </c>
      <c r="F192" s="2" t="s">
        <v>200</v>
      </c>
      <c r="G192" s="2" t="s">
        <v>115</v>
      </c>
      <c r="H192" s="5"/>
      <c r="I192" s="6"/>
      <c r="J192" t="s">
        <v>1874</v>
      </c>
    </row>
    <row r="193" spans="1:10" hidden="1" x14ac:dyDescent="0.3">
      <c r="A193" s="2" t="s">
        <v>448</v>
      </c>
      <c r="B193" s="2" t="s">
        <v>401</v>
      </c>
      <c r="C193" s="2" t="s">
        <v>309</v>
      </c>
      <c r="D193" s="4">
        <v>44958.784722222219</v>
      </c>
      <c r="E193" s="4">
        <v>44958.45884259259</v>
      </c>
      <c r="F193" s="2" t="s">
        <v>960</v>
      </c>
      <c r="G193" s="2" t="s">
        <v>1547</v>
      </c>
      <c r="H193" s="5"/>
      <c r="I193" s="6"/>
      <c r="J193" t="s">
        <v>1875</v>
      </c>
    </row>
    <row r="194" spans="1:10" hidden="1" x14ac:dyDescent="0.3">
      <c r="A194" s="2" t="s">
        <v>448</v>
      </c>
      <c r="B194" s="2" t="s">
        <v>401</v>
      </c>
      <c r="C194" s="2" t="s">
        <v>381</v>
      </c>
      <c r="D194" s="4">
        <v>44958.784722222219</v>
      </c>
      <c r="E194" s="4">
        <v>44958.639638657412</v>
      </c>
      <c r="F194" s="2" t="s">
        <v>961</v>
      </c>
      <c r="G194" s="2" t="s">
        <v>1547</v>
      </c>
      <c r="H194" s="5"/>
      <c r="I194" s="6"/>
      <c r="J194" t="s">
        <v>1876</v>
      </c>
    </row>
    <row r="195" spans="1:10" hidden="1" x14ac:dyDescent="0.3">
      <c r="A195" s="2" t="s">
        <v>448</v>
      </c>
      <c r="B195" s="2" t="s">
        <v>401</v>
      </c>
      <c r="C195" s="2" t="s">
        <v>381</v>
      </c>
      <c r="D195" s="4">
        <v>44958.784722222219</v>
      </c>
      <c r="E195" s="4">
        <v>44958.479537037027</v>
      </c>
      <c r="F195" s="2" t="s">
        <v>961</v>
      </c>
      <c r="G195" s="2" t="s">
        <v>1547</v>
      </c>
      <c r="H195" s="5"/>
      <c r="I195" s="6"/>
      <c r="J195" t="s">
        <v>1877</v>
      </c>
    </row>
    <row r="196" spans="1:10" hidden="1" x14ac:dyDescent="0.3">
      <c r="A196" s="2" t="s">
        <v>449</v>
      </c>
      <c r="B196" s="2" t="s">
        <v>398</v>
      </c>
      <c r="C196" s="2" t="s">
        <v>231</v>
      </c>
      <c r="D196" s="4">
        <v>44961.120138888888</v>
      </c>
      <c r="E196" s="4">
        <v>44961.028009259258</v>
      </c>
      <c r="F196" s="2" t="s">
        <v>962</v>
      </c>
      <c r="G196" s="2" t="s">
        <v>1542</v>
      </c>
      <c r="H196" s="5"/>
      <c r="I196" s="6"/>
      <c r="J196" t="s">
        <v>1878</v>
      </c>
    </row>
    <row r="197" spans="1:10" hidden="1" x14ac:dyDescent="0.3">
      <c r="A197" s="2" t="s">
        <v>450</v>
      </c>
      <c r="B197" s="2" t="s">
        <v>398</v>
      </c>
      <c r="C197" s="2" t="s">
        <v>321</v>
      </c>
      <c r="D197" s="4">
        <v>44961.802777777775</v>
      </c>
      <c r="E197" s="4">
        <v>44961.755555555559</v>
      </c>
      <c r="F197" s="2" t="s">
        <v>963</v>
      </c>
      <c r="G197" s="2" t="s">
        <v>1552</v>
      </c>
      <c r="H197" s="5"/>
      <c r="I197" s="6"/>
      <c r="J197" t="s">
        <v>1879</v>
      </c>
    </row>
    <row r="198" spans="1:10" hidden="1" x14ac:dyDescent="0.3">
      <c r="A198" s="2" t="s">
        <v>450</v>
      </c>
      <c r="B198" s="2" t="s">
        <v>398</v>
      </c>
      <c r="C198" s="2" t="s">
        <v>323</v>
      </c>
      <c r="D198" s="4">
        <v>44961.802777777775</v>
      </c>
      <c r="E198" s="4">
        <v>44961.755555555559</v>
      </c>
      <c r="F198" s="2" t="s">
        <v>964</v>
      </c>
      <c r="G198" s="2" t="s">
        <v>1553</v>
      </c>
      <c r="H198" s="5"/>
      <c r="I198" s="6"/>
      <c r="J198" t="s">
        <v>1880</v>
      </c>
    </row>
    <row r="199" spans="1:10" hidden="1" x14ac:dyDescent="0.3">
      <c r="A199" s="2" t="s">
        <v>450</v>
      </c>
      <c r="B199" s="2" t="s">
        <v>398</v>
      </c>
      <c r="C199" s="2" t="s">
        <v>323</v>
      </c>
      <c r="D199" s="4">
        <v>44961.802777777775</v>
      </c>
      <c r="E199" s="4">
        <v>44961.755555555559</v>
      </c>
      <c r="F199" s="2" t="s">
        <v>964</v>
      </c>
      <c r="G199" s="2" t="s">
        <v>1552</v>
      </c>
      <c r="H199" s="5"/>
      <c r="I199" s="6"/>
      <c r="J199" t="s">
        <v>1881</v>
      </c>
    </row>
    <row r="200" spans="1:10" hidden="1" x14ac:dyDescent="0.3">
      <c r="A200" s="2" t="s">
        <v>450</v>
      </c>
      <c r="B200" s="2" t="s">
        <v>398</v>
      </c>
      <c r="C200" s="2" t="s">
        <v>322</v>
      </c>
      <c r="D200" s="4">
        <v>44961.802777777775</v>
      </c>
      <c r="E200" s="4">
        <v>44961.755555555559</v>
      </c>
      <c r="F200" s="2" t="s">
        <v>116</v>
      </c>
      <c r="G200" s="2" t="s">
        <v>1553</v>
      </c>
      <c r="H200" s="5"/>
      <c r="I200" s="6"/>
      <c r="J200" t="s">
        <v>1882</v>
      </c>
    </row>
    <row r="201" spans="1:10" hidden="1" x14ac:dyDescent="0.3">
      <c r="A201" s="2" t="s">
        <v>450</v>
      </c>
      <c r="B201" s="2" t="s">
        <v>398</v>
      </c>
      <c r="C201" s="2" t="s">
        <v>322</v>
      </c>
      <c r="D201" s="4">
        <v>44961.802777777775</v>
      </c>
      <c r="E201" s="4">
        <v>44961.755555555559</v>
      </c>
      <c r="F201" s="2" t="s">
        <v>116</v>
      </c>
      <c r="G201" s="2" t="s">
        <v>1552</v>
      </c>
      <c r="H201" s="5"/>
      <c r="I201" s="6"/>
      <c r="J201" t="s">
        <v>1883</v>
      </c>
    </row>
    <row r="202" spans="1:10" hidden="1" x14ac:dyDescent="0.3">
      <c r="A202" s="2" t="s">
        <v>451</v>
      </c>
      <c r="B202" s="2" t="s">
        <v>401</v>
      </c>
      <c r="C202" s="2" t="s">
        <v>328</v>
      </c>
      <c r="D202" s="4">
        <v>44963.347916666666</v>
      </c>
      <c r="E202" s="4">
        <v>44963.115746539079</v>
      </c>
      <c r="F202" s="2" t="s">
        <v>127</v>
      </c>
      <c r="G202" s="2" t="s">
        <v>1554</v>
      </c>
      <c r="H202" s="5"/>
      <c r="I202" s="6"/>
      <c r="J202" t="s">
        <v>1884</v>
      </c>
    </row>
    <row r="203" spans="1:10" hidden="1" x14ac:dyDescent="0.3">
      <c r="A203" s="2" t="s">
        <v>451</v>
      </c>
      <c r="B203" s="2" t="s">
        <v>401</v>
      </c>
      <c r="C203" s="2" t="s">
        <v>328</v>
      </c>
      <c r="D203" s="4">
        <v>44963.347916666666</v>
      </c>
      <c r="E203" s="4">
        <v>44963.118719377897</v>
      </c>
      <c r="F203" s="2" t="s">
        <v>127</v>
      </c>
      <c r="G203" s="2" t="s">
        <v>1555</v>
      </c>
      <c r="H203" s="5"/>
      <c r="I203" s="6"/>
      <c r="J203" t="s">
        <v>1885</v>
      </c>
    </row>
    <row r="204" spans="1:10" hidden="1" x14ac:dyDescent="0.3">
      <c r="A204" s="2" t="s">
        <v>451</v>
      </c>
      <c r="B204" s="2" t="s">
        <v>401</v>
      </c>
      <c r="C204" s="2" t="s">
        <v>328</v>
      </c>
      <c r="D204" s="4">
        <v>44963.347916666673</v>
      </c>
      <c r="E204" s="4">
        <v>44963.106261574067</v>
      </c>
      <c r="F204" s="2" t="s">
        <v>965</v>
      </c>
      <c r="G204" s="2" t="s">
        <v>1555</v>
      </c>
      <c r="H204" s="5"/>
      <c r="I204" s="6"/>
      <c r="J204" t="s">
        <v>1886</v>
      </c>
    </row>
    <row r="205" spans="1:10" hidden="1" x14ac:dyDescent="0.3">
      <c r="A205" s="2" t="s">
        <v>451</v>
      </c>
      <c r="B205" s="2" t="s">
        <v>401</v>
      </c>
      <c r="C205" s="2" t="s">
        <v>328</v>
      </c>
      <c r="D205" s="4">
        <v>44963.347916666673</v>
      </c>
      <c r="E205" s="4">
        <v>44963.111342592587</v>
      </c>
      <c r="F205" s="2" t="s">
        <v>965</v>
      </c>
      <c r="G205" s="2" t="s">
        <v>1555</v>
      </c>
      <c r="H205" s="5"/>
      <c r="I205" s="6"/>
      <c r="J205" t="s">
        <v>1887</v>
      </c>
    </row>
    <row r="206" spans="1:10" hidden="1" x14ac:dyDescent="0.3">
      <c r="A206" s="2" t="s">
        <v>451</v>
      </c>
      <c r="B206" s="2" t="s">
        <v>401</v>
      </c>
      <c r="C206" s="2" t="s">
        <v>328</v>
      </c>
      <c r="D206" s="4">
        <v>44963.347916666673</v>
      </c>
      <c r="E206" s="4">
        <v>44963.105104166672</v>
      </c>
      <c r="F206" s="2" t="s">
        <v>965</v>
      </c>
      <c r="G206" s="2" t="s">
        <v>1555</v>
      </c>
      <c r="H206" s="5"/>
      <c r="I206" s="6"/>
      <c r="J206" t="s">
        <v>1888</v>
      </c>
    </row>
    <row r="207" spans="1:10" hidden="1" x14ac:dyDescent="0.3">
      <c r="A207" s="2" t="s">
        <v>451</v>
      </c>
      <c r="B207" s="2" t="s">
        <v>401</v>
      </c>
      <c r="C207" s="2" t="s">
        <v>328</v>
      </c>
      <c r="D207" s="4">
        <v>44963.347916666673</v>
      </c>
      <c r="E207" s="4">
        <v>44963.11010416667</v>
      </c>
      <c r="F207" s="2" t="s">
        <v>965</v>
      </c>
      <c r="G207" s="2" t="s">
        <v>1555</v>
      </c>
      <c r="H207" s="5"/>
      <c r="I207" s="6"/>
      <c r="J207" t="s">
        <v>1889</v>
      </c>
    </row>
    <row r="208" spans="1:10" hidden="1" x14ac:dyDescent="0.3">
      <c r="A208" s="2" t="s">
        <v>451</v>
      </c>
      <c r="B208" s="2" t="s">
        <v>401</v>
      </c>
      <c r="C208" s="2" t="s">
        <v>328</v>
      </c>
      <c r="D208" s="4">
        <v>44963.347916666673</v>
      </c>
      <c r="E208" s="4">
        <v>44963.106261574067</v>
      </c>
      <c r="F208" s="2" t="s">
        <v>965</v>
      </c>
      <c r="G208" s="2" t="s">
        <v>1555</v>
      </c>
      <c r="H208" s="5"/>
      <c r="I208" s="6"/>
      <c r="J208" t="s">
        <v>1890</v>
      </c>
    </row>
    <row r="209" spans="1:10" hidden="1" x14ac:dyDescent="0.3">
      <c r="A209" s="2" t="s">
        <v>452</v>
      </c>
      <c r="B209" s="2" t="s">
        <v>401</v>
      </c>
      <c r="C209" s="2" t="s">
        <v>239</v>
      </c>
      <c r="D209" s="4">
        <v>44963.925000000003</v>
      </c>
      <c r="E209" s="4">
        <v>44963.757638888885</v>
      </c>
      <c r="F209" s="2" t="s">
        <v>163</v>
      </c>
      <c r="G209" s="2" t="s">
        <v>1556</v>
      </c>
      <c r="H209" s="5"/>
      <c r="I209" s="6"/>
      <c r="J209" t="s">
        <v>1891</v>
      </c>
    </row>
    <row r="210" spans="1:10" hidden="1" x14ac:dyDescent="0.3">
      <c r="A210" s="2" t="s">
        <v>452</v>
      </c>
      <c r="B210" s="2" t="s">
        <v>401</v>
      </c>
      <c r="C210" s="2" t="s">
        <v>239</v>
      </c>
      <c r="D210" s="4">
        <v>44963.925000000003</v>
      </c>
      <c r="E210" s="4">
        <v>44963.757638888885</v>
      </c>
      <c r="F210" s="2" t="s">
        <v>163</v>
      </c>
      <c r="G210" s="2" t="s">
        <v>179</v>
      </c>
      <c r="H210" s="5"/>
      <c r="I210" s="6"/>
      <c r="J210" t="s">
        <v>1892</v>
      </c>
    </row>
    <row r="211" spans="1:10" hidden="1" x14ac:dyDescent="0.3">
      <c r="A211" s="2" t="s">
        <v>452</v>
      </c>
      <c r="B211" s="2" t="s">
        <v>401</v>
      </c>
      <c r="C211" s="2" t="s">
        <v>239</v>
      </c>
      <c r="D211" s="4">
        <v>44963.925000000003</v>
      </c>
      <c r="E211" s="4">
        <v>44963.755913738147</v>
      </c>
      <c r="F211" s="2" t="s">
        <v>163</v>
      </c>
      <c r="G211" s="2" t="s">
        <v>1557</v>
      </c>
      <c r="H211" s="5"/>
      <c r="I211" s="6"/>
      <c r="J211" t="s">
        <v>1893</v>
      </c>
    </row>
    <row r="212" spans="1:10" hidden="1" x14ac:dyDescent="0.3">
      <c r="A212" s="2" t="s">
        <v>452</v>
      </c>
      <c r="B212" s="2" t="s">
        <v>401</v>
      </c>
      <c r="C212" s="2" t="s">
        <v>238</v>
      </c>
      <c r="D212" s="4">
        <v>44963.925000000003</v>
      </c>
      <c r="E212" s="4">
        <v>44963.818254515121</v>
      </c>
      <c r="F212" s="2" t="s">
        <v>966</v>
      </c>
      <c r="G212" s="2" t="s">
        <v>22</v>
      </c>
      <c r="H212" s="5"/>
      <c r="I212" s="6"/>
      <c r="J212" t="s">
        <v>1894</v>
      </c>
    </row>
    <row r="213" spans="1:10" hidden="1" x14ac:dyDescent="0.3">
      <c r="A213" s="2" t="s">
        <v>452</v>
      </c>
      <c r="B213" s="2" t="s">
        <v>401</v>
      </c>
      <c r="C213" s="2" t="s">
        <v>238</v>
      </c>
      <c r="D213" s="4">
        <v>44963.925000000003</v>
      </c>
      <c r="E213" s="4">
        <v>44963.795125383913</v>
      </c>
      <c r="F213" s="2" t="s">
        <v>966</v>
      </c>
      <c r="G213" s="2" t="s">
        <v>1558</v>
      </c>
      <c r="H213" s="5"/>
      <c r="I213" s="6"/>
      <c r="J213" t="s">
        <v>1895</v>
      </c>
    </row>
    <row r="214" spans="1:10" hidden="1" x14ac:dyDescent="0.3">
      <c r="A214" s="2" t="s">
        <v>452</v>
      </c>
      <c r="B214" s="2" t="s">
        <v>401</v>
      </c>
      <c r="C214" s="2" t="s">
        <v>238</v>
      </c>
      <c r="D214" s="4">
        <v>44963.925000000003</v>
      </c>
      <c r="E214" s="4">
        <v>44963.793929886342</v>
      </c>
      <c r="F214" s="2" t="s">
        <v>966</v>
      </c>
      <c r="G214" s="2" t="s">
        <v>1557</v>
      </c>
      <c r="H214" s="5"/>
      <c r="I214" s="6"/>
      <c r="J214" t="s">
        <v>1896</v>
      </c>
    </row>
    <row r="215" spans="1:10" hidden="1" x14ac:dyDescent="0.3">
      <c r="A215" s="2" t="s">
        <v>453</v>
      </c>
      <c r="B215" s="2" t="s">
        <v>398</v>
      </c>
      <c r="C215" s="2" t="s">
        <v>669</v>
      </c>
      <c r="D215" s="4">
        <v>44964.679861111108</v>
      </c>
      <c r="E215" s="4">
        <v>44964.212500000001</v>
      </c>
      <c r="F215" s="2" t="s">
        <v>967</v>
      </c>
      <c r="G215" s="2" t="s">
        <v>114</v>
      </c>
      <c r="H215" s="5"/>
      <c r="I215" s="6"/>
      <c r="J215" t="s">
        <v>1897</v>
      </c>
    </row>
    <row r="216" spans="1:10" hidden="1" x14ac:dyDescent="0.3">
      <c r="A216" s="2" t="s">
        <v>453</v>
      </c>
      <c r="B216" s="2" t="s">
        <v>398</v>
      </c>
      <c r="C216" s="2" t="s">
        <v>669</v>
      </c>
      <c r="D216" s="4">
        <v>44964.679861111108</v>
      </c>
      <c r="E216" s="4">
        <v>44964.212500000001</v>
      </c>
      <c r="F216" s="2" t="s">
        <v>967</v>
      </c>
      <c r="G216" s="2" t="s">
        <v>1559</v>
      </c>
      <c r="H216" s="5"/>
      <c r="I216" s="6"/>
      <c r="J216" t="s">
        <v>1898</v>
      </c>
    </row>
    <row r="217" spans="1:10" hidden="1" x14ac:dyDescent="0.3">
      <c r="A217" s="2" t="s">
        <v>454</v>
      </c>
      <c r="B217" s="2" t="s">
        <v>401</v>
      </c>
      <c r="C217" s="2" t="s">
        <v>239</v>
      </c>
      <c r="D217" s="4">
        <v>44965.760416666664</v>
      </c>
      <c r="E217" s="4">
        <v>44965.641111111108</v>
      </c>
      <c r="F217" s="2" t="s">
        <v>163</v>
      </c>
      <c r="G217" s="2" t="s">
        <v>1556</v>
      </c>
      <c r="H217" s="5"/>
      <c r="I217" s="6"/>
      <c r="J217" t="s">
        <v>1899</v>
      </c>
    </row>
    <row r="218" spans="1:10" hidden="1" x14ac:dyDescent="0.3">
      <c r="A218" s="2" t="s">
        <v>454</v>
      </c>
      <c r="B218" s="2" t="s">
        <v>401</v>
      </c>
      <c r="C218" s="2" t="s">
        <v>239</v>
      </c>
      <c r="D218" s="4">
        <v>44965.760416666664</v>
      </c>
      <c r="E218" s="4">
        <v>44965.641111111108</v>
      </c>
      <c r="F218" s="2" t="s">
        <v>163</v>
      </c>
      <c r="G218" s="2" t="s">
        <v>179</v>
      </c>
      <c r="H218" s="5"/>
      <c r="I218" s="6"/>
      <c r="J218" t="s">
        <v>1900</v>
      </c>
    </row>
    <row r="219" spans="1:10" hidden="1" x14ac:dyDescent="0.3">
      <c r="A219" s="2" t="s">
        <v>454</v>
      </c>
      <c r="B219" s="2" t="s">
        <v>401</v>
      </c>
      <c r="C219" s="2" t="s">
        <v>239</v>
      </c>
      <c r="D219" s="4">
        <v>44965.760416666664</v>
      </c>
      <c r="E219" s="4">
        <v>44965.642476851855</v>
      </c>
      <c r="F219" s="2" t="s">
        <v>163</v>
      </c>
      <c r="G219" s="2" t="s">
        <v>1557</v>
      </c>
      <c r="H219" s="5"/>
      <c r="I219" s="6"/>
      <c r="J219" t="s">
        <v>1901</v>
      </c>
    </row>
    <row r="220" spans="1:10" hidden="1" x14ac:dyDescent="0.3">
      <c r="A220" s="2" t="s">
        <v>454</v>
      </c>
      <c r="B220" s="2" t="s">
        <v>401</v>
      </c>
      <c r="C220" s="2" t="s">
        <v>238</v>
      </c>
      <c r="D220" s="4">
        <v>44965.760416666664</v>
      </c>
      <c r="E220" s="4">
        <v>44965.646122685182</v>
      </c>
      <c r="F220" s="2" t="s">
        <v>966</v>
      </c>
      <c r="G220" s="2" t="s">
        <v>22</v>
      </c>
      <c r="H220" s="5"/>
      <c r="I220" s="6"/>
      <c r="J220" t="s">
        <v>1902</v>
      </c>
    </row>
    <row r="221" spans="1:10" hidden="1" x14ac:dyDescent="0.3">
      <c r="A221" s="2" t="s">
        <v>454</v>
      </c>
      <c r="B221" s="2" t="s">
        <v>401</v>
      </c>
      <c r="C221" s="2" t="s">
        <v>238</v>
      </c>
      <c r="D221" s="4">
        <v>44965.760416666664</v>
      </c>
      <c r="E221" s="4">
        <v>44965.647210648145</v>
      </c>
      <c r="F221" s="2" t="s">
        <v>966</v>
      </c>
      <c r="G221" s="2" t="s">
        <v>1557</v>
      </c>
      <c r="H221" s="5"/>
      <c r="I221" s="6"/>
      <c r="J221" t="s">
        <v>1903</v>
      </c>
    </row>
    <row r="222" spans="1:10" hidden="1" x14ac:dyDescent="0.3">
      <c r="A222" s="2" t="s">
        <v>454</v>
      </c>
      <c r="B222" s="2" t="s">
        <v>401</v>
      </c>
      <c r="C222" s="2" t="s">
        <v>238</v>
      </c>
      <c r="D222" s="4">
        <v>44965.760416666664</v>
      </c>
      <c r="E222" s="4">
        <v>44965.65185185185</v>
      </c>
      <c r="F222" s="2" t="s">
        <v>966</v>
      </c>
      <c r="G222" s="2" t="s">
        <v>1558</v>
      </c>
      <c r="H222" s="5"/>
      <c r="I222" s="6"/>
      <c r="J222" t="s">
        <v>1904</v>
      </c>
    </row>
    <row r="223" spans="1:10" hidden="1" x14ac:dyDescent="0.3">
      <c r="A223" s="2" t="s">
        <v>455</v>
      </c>
      <c r="B223" s="2" t="s">
        <v>398</v>
      </c>
      <c r="C223" s="2" t="s">
        <v>670</v>
      </c>
      <c r="D223" s="4">
        <v>44966.884027777778</v>
      </c>
      <c r="E223" s="4">
        <v>44966.883333333331</v>
      </c>
      <c r="F223" s="2" t="s">
        <v>968</v>
      </c>
      <c r="G223" s="2" t="s">
        <v>168</v>
      </c>
      <c r="H223" s="5"/>
      <c r="I223" s="6"/>
      <c r="J223" t="s">
        <v>1905</v>
      </c>
    </row>
    <row r="224" spans="1:10" hidden="1" x14ac:dyDescent="0.3">
      <c r="A224" s="2" t="s">
        <v>455</v>
      </c>
      <c r="B224" s="2" t="s">
        <v>401</v>
      </c>
      <c r="C224" s="2" t="s">
        <v>330</v>
      </c>
      <c r="D224" s="4">
        <v>44966.884027777778</v>
      </c>
      <c r="E224" s="4">
        <v>44966.870694444442</v>
      </c>
      <c r="F224" s="2" t="s">
        <v>134</v>
      </c>
      <c r="G224" s="2" t="s">
        <v>1499</v>
      </c>
      <c r="H224" s="5"/>
      <c r="I224" s="6"/>
      <c r="J224" t="s">
        <v>1906</v>
      </c>
    </row>
    <row r="225" spans="1:10" hidden="1" x14ac:dyDescent="0.3">
      <c r="A225" s="2" t="s">
        <v>455</v>
      </c>
      <c r="B225" s="2" t="s">
        <v>401</v>
      </c>
      <c r="C225" s="2" t="s">
        <v>330</v>
      </c>
      <c r="D225" s="4">
        <v>44966.884027777778</v>
      </c>
      <c r="E225" s="4">
        <v>44966.865416666667</v>
      </c>
      <c r="F225" s="2" t="s">
        <v>134</v>
      </c>
      <c r="G225" s="2" t="s">
        <v>1555</v>
      </c>
      <c r="H225" s="5"/>
      <c r="I225" s="6"/>
      <c r="J225" t="s">
        <v>1907</v>
      </c>
    </row>
    <row r="226" spans="1:10" hidden="1" x14ac:dyDescent="0.3">
      <c r="A226" s="2" t="s">
        <v>455</v>
      </c>
      <c r="B226" s="2" t="s">
        <v>401</v>
      </c>
      <c r="C226" s="2" t="s">
        <v>671</v>
      </c>
      <c r="D226" s="4">
        <v>44966.884027777778</v>
      </c>
      <c r="E226" s="4">
        <v>44966.866516203707</v>
      </c>
      <c r="F226" s="2" t="s">
        <v>173</v>
      </c>
      <c r="G226" s="2" t="s">
        <v>168</v>
      </c>
      <c r="H226" s="5"/>
      <c r="I226" s="6"/>
      <c r="J226" t="s">
        <v>1908</v>
      </c>
    </row>
    <row r="227" spans="1:10" hidden="1" x14ac:dyDescent="0.3">
      <c r="A227" s="2" t="s">
        <v>455</v>
      </c>
      <c r="B227" s="2" t="s">
        <v>398</v>
      </c>
      <c r="C227" s="2" t="s">
        <v>670</v>
      </c>
      <c r="D227" s="4">
        <v>44966.884027777778</v>
      </c>
      <c r="E227" s="4">
        <v>44966.883333333331</v>
      </c>
      <c r="F227" s="2" t="s">
        <v>969</v>
      </c>
      <c r="G227" s="2" t="s">
        <v>168</v>
      </c>
      <c r="H227" s="5"/>
      <c r="I227" s="6"/>
      <c r="J227" t="s">
        <v>1909</v>
      </c>
    </row>
    <row r="228" spans="1:10" hidden="1" x14ac:dyDescent="0.3">
      <c r="A228" s="2" t="s">
        <v>455</v>
      </c>
      <c r="B228" s="2" t="s">
        <v>398</v>
      </c>
      <c r="C228" s="2" t="s">
        <v>670</v>
      </c>
      <c r="D228" s="4">
        <v>44966.884027777778</v>
      </c>
      <c r="E228" s="4">
        <v>44966.883333333331</v>
      </c>
      <c r="F228" s="2" t="s">
        <v>969</v>
      </c>
      <c r="G228" s="2" t="s">
        <v>168</v>
      </c>
      <c r="H228" s="5"/>
      <c r="I228" s="6"/>
      <c r="J228" t="s">
        <v>1910</v>
      </c>
    </row>
    <row r="229" spans="1:10" hidden="1" x14ac:dyDescent="0.3">
      <c r="A229" s="2" t="s">
        <v>455</v>
      </c>
      <c r="B229" s="2" t="s">
        <v>401</v>
      </c>
      <c r="C229" s="2" t="s">
        <v>671</v>
      </c>
      <c r="D229" s="4">
        <v>44966.884027777778</v>
      </c>
      <c r="E229" s="4">
        <v>44966.866516203707</v>
      </c>
      <c r="F229" s="2" t="s">
        <v>970</v>
      </c>
      <c r="G229" s="2" t="s">
        <v>168</v>
      </c>
      <c r="H229" s="5"/>
      <c r="I229" s="6"/>
      <c r="J229" t="s">
        <v>1911</v>
      </c>
    </row>
    <row r="230" spans="1:10" hidden="1" x14ac:dyDescent="0.3">
      <c r="A230" s="2" t="s">
        <v>456</v>
      </c>
      <c r="B230" s="2" t="s">
        <v>400</v>
      </c>
      <c r="C230" s="2" t="s">
        <v>288</v>
      </c>
      <c r="D230" s="4">
        <v>44968.573611111111</v>
      </c>
      <c r="E230" s="4">
        <v>44968.193194444444</v>
      </c>
      <c r="F230" s="2" t="s">
        <v>76</v>
      </c>
      <c r="G230" s="2" t="s">
        <v>76</v>
      </c>
      <c r="H230" s="5"/>
      <c r="I230" s="6"/>
      <c r="J230" t="s">
        <v>1912</v>
      </c>
    </row>
    <row r="231" spans="1:10" hidden="1" x14ac:dyDescent="0.3">
      <c r="A231" s="2" t="s">
        <v>456</v>
      </c>
      <c r="B231" s="2" t="s">
        <v>400</v>
      </c>
      <c r="C231" s="2" t="s">
        <v>241</v>
      </c>
      <c r="D231" s="4">
        <v>44968.573611111111</v>
      </c>
      <c r="E231" s="4">
        <v>44968.199166666665</v>
      </c>
      <c r="F231" s="2" t="s">
        <v>27</v>
      </c>
      <c r="G231" s="2" t="s">
        <v>76</v>
      </c>
      <c r="H231" s="5"/>
      <c r="I231" s="6"/>
      <c r="J231" t="s">
        <v>1913</v>
      </c>
    </row>
    <row r="232" spans="1:10" hidden="1" x14ac:dyDescent="0.3">
      <c r="A232" s="2" t="s">
        <v>457</v>
      </c>
      <c r="B232" s="2" t="s">
        <v>398</v>
      </c>
      <c r="C232" s="2" t="s">
        <v>247</v>
      </c>
      <c r="D232" s="4">
        <v>44970.527083333334</v>
      </c>
      <c r="E232" s="4">
        <v>44970.428738425922</v>
      </c>
      <c r="F232" s="2" t="s">
        <v>34</v>
      </c>
      <c r="G232" s="2" t="s">
        <v>1560</v>
      </c>
      <c r="H232" s="5"/>
      <c r="I232" s="6"/>
      <c r="J232" t="s">
        <v>1914</v>
      </c>
    </row>
    <row r="233" spans="1:10" hidden="1" x14ac:dyDescent="0.3">
      <c r="A233" s="2" t="s">
        <v>457</v>
      </c>
      <c r="B233" s="2" t="s">
        <v>398</v>
      </c>
      <c r="C233" s="2" t="s">
        <v>247</v>
      </c>
      <c r="D233" s="4">
        <v>44970.527083333334</v>
      </c>
      <c r="E233" s="4">
        <v>44970.433831018519</v>
      </c>
      <c r="F233" s="2" t="s">
        <v>34</v>
      </c>
      <c r="G233" s="2" t="s">
        <v>1561</v>
      </c>
      <c r="H233" s="5"/>
      <c r="I233" s="6"/>
      <c r="J233" t="s">
        <v>1915</v>
      </c>
    </row>
    <row r="234" spans="1:10" hidden="1" x14ac:dyDescent="0.3">
      <c r="A234" s="2" t="s">
        <v>457</v>
      </c>
      <c r="B234" s="2" t="s">
        <v>409</v>
      </c>
      <c r="C234" s="2" t="s">
        <v>388</v>
      </c>
      <c r="D234" s="4">
        <v>44970.53125</v>
      </c>
      <c r="E234" s="4">
        <v>44970.283333333333</v>
      </c>
      <c r="F234" s="2" t="s">
        <v>202</v>
      </c>
      <c r="G234" s="2" t="s">
        <v>211</v>
      </c>
      <c r="H234" s="5"/>
      <c r="I234" s="6"/>
      <c r="J234" t="s">
        <v>1916</v>
      </c>
    </row>
    <row r="235" spans="1:10" hidden="1" x14ac:dyDescent="0.3">
      <c r="A235" s="2" t="s">
        <v>457</v>
      </c>
      <c r="B235" s="2" t="s">
        <v>409</v>
      </c>
      <c r="C235" s="2" t="s">
        <v>388</v>
      </c>
      <c r="D235" s="4">
        <v>44970.53125</v>
      </c>
      <c r="E235" s="4">
        <v>44970.283333333333</v>
      </c>
      <c r="F235" s="2" t="s">
        <v>202</v>
      </c>
      <c r="G235" s="2" t="s">
        <v>1531</v>
      </c>
      <c r="H235" s="5"/>
      <c r="I235" s="6"/>
      <c r="J235" t="s">
        <v>1917</v>
      </c>
    </row>
    <row r="236" spans="1:10" hidden="1" x14ac:dyDescent="0.3">
      <c r="A236" s="2" t="s">
        <v>457</v>
      </c>
      <c r="B236" s="2" t="s">
        <v>409</v>
      </c>
      <c r="C236" s="2" t="s">
        <v>388</v>
      </c>
      <c r="D236" s="4">
        <v>44970.53125</v>
      </c>
      <c r="E236" s="4">
        <v>44970.283333333333</v>
      </c>
      <c r="F236" s="2" t="s">
        <v>971</v>
      </c>
      <c r="G236" s="2" t="s">
        <v>201</v>
      </c>
      <c r="H236" s="5"/>
      <c r="I236" s="6"/>
      <c r="J236" t="s">
        <v>1918</v>
      </c>
    </row>
    <row r="237" spans="1:10" hidden="1" x14ac:dyDescent="0.3">
      <c r="A237" s="2" t="s">
        <v>458</v>
      </c>
      <c r="B237" s="2" t="s">
        <v>398</v>
      </c>
      <c r="C237" s="2" t="s">
        <v>672</v>
      </c>
      <c r="D237" s="4">
        <v>44970.538194444445</v>
      </c>
      <c r="E237" s="4">
        <v>44970.534722222219</v>
      </c>
      <c r="F237" s="2" t="s">
        <v>972</v>
      </c>
      <c r="G237" s="2" t="s">
        <v>1562</v>
      </c>
      <c r="H237" s="5"/>
      <c r="I237" s="6"/>
      <c r="J237" t="s">
        <v>1919</v>
      </c>
    </row>
    <row r="238" spans="1:10" hidden="1" x14ac:dyDescent="0.3">
      <c r="A238" s="2" t="s">
        <v>458</v>
      </c>
      <c r="B238" s="2" t="s">
        <v>398</v>
      </c>
      <c r="C238" s="2" t="s">
        <v>673</v>
      </c>
      <c r="D238" s="4">
        <v>44970.538194444445</v>
      </c>
      <c r="E238" s="4">
        <v>44970.537499999999</v>
      </c>
      <c r="F238" s="2" t="s">
        <v>973</v>
      </c>
      <c r="G238" s="2" t="s">
        <v>1562</v>
      </c>
      <c r="H238" s="5"/>
      <c r="I238" s="6"/>
      <c r="J238" t="s">
        <v>1920</v>
      </c>
    </row>
    <row r="239" spans="1:10" hidden="1" x14ac:dyDescent="0.3">
      <c r="A239" s="2" t="s">
        <v>458</v>
      </c>
      <c r="B239" s="2" t="s">
        <v>398</v>
      </c>
      <c r="C239" s="2" t="s">
        <v>674</v>
      </c>
      <c r="D239" s="4">
        <v>44970.538194444445</v>
      </c>
      <c r="E239" s="4">
        <v>44970.537499999999</v>
      </c>
      <c r="F239" s="2" t="s">
        <v>974</v>
      </c>
      <c r="G239" s="2" t="s">
        <v>1563</v>
      </c>
      <c r="H239" s="5"/>
      <c r="I239" s="6"/>
      <c r="J239" t="s">
        <v>1921</v>
      </c>
    </row>
    <row r="240" spans="1:10" hidden="1" x14ac:dyDescent="0.3">
      <c r="A240" s="2" t="s">
        <v>458</v>
      </c>
      <c r="B240" s="2" t="s">
        <v>398</v>
      </c>
      <c r="C240" s="2" t="s">
        <v>674</v>
      </c>
      <c r="D240" s="4">
        <v>44970.538194444445</v>
      </c>
      <c r="E240" s="4">
        <v>44970.537499999999</v>
      </c>
      <c r="F240" s="2" t="s">
        <v>974</v>
      </c>
      <c r="G240" s="2" t="s">
        <v>1562</v>
      </c>
      <c r="H240" s="5"/>
      <c r="I240" s="6"/>
      <c r="J240" t="s">
        <v>1922</v>
      </c>
    </row>
    <row r="241" spans="1:10" hidden="1" x14ac:dyDescent="0.3">
      <c r="A241" s="2" t="s">
        <v>458</v>
      </c>
      <c r="B241" s="2" t="s">
        <v>398</v>
      </c>
      <c r="C241" s="2" t="s">
        <v>674</v>
      </c>
      <c r="D241" s="4">
        <v>44970.538194444445</v>
      </c>
      <c r="E241" s="4">
        <v>44970.537499999999</v>
      </c>
      <c r="F241" s="2" t="s">
        <v>974</v>
      </c>
      <c r="G241" s="2" t="s">
        <v>1564</v>
      </c>
      <c r="H241" s="5"/>
      <c r="I241" s="6"/>
      <c r="J241" t="s">
        <v>1923</v>
      </c>
    </row>
    <row r="242" spans="1:10" hidden="1" x14ac:dyDescent="0.3">
      <c r="A242" s="2" t="s">
        <v>458</v>
      </c>
      <c r="B242" s="2" t="s">
        <v>398</v>
      </c>
      <c r="C242" s="2" t="s">
        <v>675</v>
      </c>
      <c r="D242" s="4">
        <v>44970.538194444445</v>
      </c>
      <c r="E242" s="4">
        <v>44970.537499999999</v>
      </c>
      <c r="F242" s="2" t="s">
        <v>975</v>
      </c>
      <c r="G242" s="2" t="s">
        <v>1564</v>
      </c>
      <c r="H242" s="5"/>
      <c r="I242" s="6"/>
      <c r="J242" t="s">
        <v>1924</v>
      </c>
    </row>
    <row r="243" spans="1:10" hidden="1" x14ac:dyDescent="0.3">
      <c r="A243" s="2" t="s">
        <v>458</v>
      </c>
      <c r="B243" s="2" t="s">
        <v>398</v>
      </c>
      <c r="C243" s="2" t="s">
        <v>675</v>
      </c>
      <c r="D243" s="4">
        <v>44970.538194444445</v>
      </c>
      <c r="E243" s="4">
        <v>44970.537499999999</v>
      </c>
      <c r="F243" s="2" t="s">
        <v>975</v>
      </c>
      <c r="G243" s="2" t="s">
        <v>1562</v>
      </c>
      <c r="H243" s="5"/>
      <c r="I243" s="6"/>
      <c r="J243" t="s">
        <v>1925</v>
      </c>
    </row>
    <row r="244" spans="1:10" hidden="1" x14ac:dyDescent="0.3">
      <c r="A244" s="2" t="s">
        <v>458</v>
      </c>
      <c r="B244" s="2" t="s">
        <v>398</v>
      </c>
      <c r="C244" s="2" t="s">
        <v>674</v>
      </c>
      <c r="D244" s="4">
        <v>44970.538194444445</v>
      </c>
      <c r="E244" s="4">
        <v>44970.537499999999</v>
      </c>
      <c r="F244" s="2" t="s">
        <v>976</v>
      </c>
      <c r="G244" s="2" t="s">
        <v>1564</v>
      </c>
      <c r="H244" s="5"/>
      <c r="I244" s="6"/>
      <c r="J244" t="s">
        <v>1926</v>
      </c>
    </row>
    <row r="245" spans="1:10" hidden="1" x14ac:dyDescent="0.3">
      <c r="A245" s="2" t="s">
        <v>458</v>
      </c>
      <c r="B245" s="2" t="s">
        <v>398</v>
      </c>
      <c r="C245" s="2" t="s">
        <v>673</v>
      </c>
      <c r="D245" s="4">
        <v>44970.538194444453</v>
      </c>
      <c r="E245" s="4">
        <v>44970.537499999999</v>
      </c>
      <c r="F245" s="2" t="s">
        <v>973</v>
      </c>
      <c r="G245" s="2" t="s">
        <v>1562</v>
      </c>
      <c r="H245" s="5"/>
      <c r="I245" s="6"/>
      <c r="J245" t="s">
        <v>1927</v>
      </c>
    </row>
    <row r="246" spans="1:10" hidden="1" x14ac:dyDescent="0.3">
      <c r="A246" s="2" t="s">
        <v>458</v>
      </c>
      <c r="B246" s="2" t="s">
        <v>398</v>
      </c>
      <c r="C246" s="2" t="s">
        <v>674</v>
      </c>
      <c r="D246" s="4">
        <v>44970.538194444445</v>
      </c>
      <c r="E246" s="4">
        <v>44970.537499999999</v>
      </c>
      <c r="F246" s="2" t="s">
        <v>977</v>
      </c>
      <c r="G246" s="2" t="s">
        <v>1564</v>
      </c>
      <c r="H246" s="5"/>
      <c r="I246" s="6"/>
      <c r="J246" t="s">
        <v>1928</v>
      </c>
    </row>
    <row r="247" spans="1:10" hidden="1" x14ac:dyDescent="0.3">
      <c r="A247" s="2" t="s">
        <v>458</v>
      </c>
      <c r="B247" s="2" t="s">
        <v>398</v>
      </c>
      <c r="C247" s="2" t="s">
        <v>674</v>
      </c>
      <c r="D247" s="4">
        <v>44970.538194444445</v>
      </c>
      <c r="E247" s="4">
        <v>44970.537499999999</v>
      </c>
      <c r="F247" s="2" t="s">
        <v>978</v>
      </c>
      <c r="G247" s="2" t="s">
        <v>1564</v>
      </c>
      <c r="H247" s="5"/>
      <c r="I247" s="6"/>
      <c r="J247" t="s">
        <v>1929</v>
      </c>
    </row>
    <row r="248" spans="1:10" hidden="1" x14ac:dyDescent="0.3">
      <c r="A248" s="2" t="s">
        <v>459</v>
      </c>
      <c r="B248" s="2" t="s">
        <v>398</v>
      </c>
      <c r="C248" s="2" t="s">
        <v>357</v>
      </c>
      <c r="D248" s="4">
        <v>44971.261111111111</v>
      </c>
      <c r="E248" s="4">
        <v>44970.936805555553</v>
      </c>
      <c r="F248" s="2" t="s">
        <v>169</v>
      </c>
      <c r="G248" s="2" t="s">
        <v>1565</v>
      </c>
      <c r="H248" s="5"/>
      <c r="I248" s="6"/>
      <c r="J248" t="s">
        <v>1930</v>
      </c>
    </row>
    <row r="249" spans="1:10" hidden="1" x14ac:dyDescent="0.3">
      <c r="A249" s="2" t="s">
        <v>459</v>
      </c>
      <c r="B249" s="2" t="s">
        <v>398</v>
      </c>
      <c r="C249" s="2" t="s">
        <v>357</v>
      </c>
      <c r="D249" s="4">
        <v>44971.261111111111</v>
      </c>
      <c r="E249" s="4">
        <v>44970.925173611111</v>
      </c>
      <c r="F249" s="2" t="s">
        <v>169</v>
      </c>
      <c r="G249" s="2" t="s">
        <v>982</v>
      </c>
      <c r="H249" s="5"/>
      <c r="I249" s="6"/>
      <c r="J249" t="s">
        <v>1931</v>
      </c>
    </row>
    <row r="250" spans="1:10" hidden="1" x14ac:dyDescent="0.3">
      <c r="A250" s="2" t="s">
        <v>459</v>
      </c>
      <c r="B250" s="2" t="s">
        <v>398</v>
      </c>
      <c r="C250" s="2" t="s">
        <v>357</v>
      </c>
      <c r="D250" s="4">
        <v>44971.261111111111</v>
      </c>
      <c r="E250" s="4">
        <v>44970.946527777778</v>
      </c>
      <c r="F250" s="2" t="s">
        <v>979</v>
      </c>
      <c r="G250" s="2" t="s">
        <v>1566</v>
      </c>
      <c r="H250" s="5"/>
      <c r="I250" s="6"/>
      <c r="J250" t="s">
        <v>1932</v>
      </c>
    </row>
    <row r="251" spans="1:10" hidden="1" x14ac:dyDescent="0.3">
      <c r="A251" s="2" t="s">
        <v>459</v>
      </c>
      <c r="B251" s="2" t="s">
        <v>398</v>
      </c>
      <c r="C251" s="2" t="s">
        <v>676</v>
      </c>
      <c r="D251" s="4">
        <v>44971.261111111111</v>
      </c>
      <c r="E251" s="4">
        <v>44970.940972222219</v>
      </c>
      <c r="F251" s="2" t="s">
        <v>980</v>
      </c>
      <c r="G251" s="2" t="s">
        <v>1565</v>
      </c>
      <c r="H251" s="5"/>
      <c r="I251" s="6"/>
      <c r="J251" t="s">
        <v>1933</v>
      </c>
    </row>
    <row r="252" spans="1:10" hidden="1" x14ac:dyDescent="0.3">
      <c r="A252" s="2" t="s">
        <v>459</v>
      </c>
      <c r="B252" s="2" t="s">
        <v>398</v>
      </c>
      <c r="C252" s="2" t="s">
        <v>676</v>
      </c>
      <c r="D252" s="4">
        <v>44971.261111111111</v>
      </c>
      <c r="E252" s="4">
        <v>44971.11141203704</v>
      </c>
      <c r="F252" s="2" t="s">
        <v>981</v>
      </c>
      <c r="G252" s="2" t="s">
        <v>982</v>
      </c>
      <c r="H252" s="5"/>
      <c r="I252" s="6"/>
      <c r="J252" t="s">
        <v>1934</v>
      </c>
    </row>
    <row r="253" spans="1:10" hidden="1" x14ac:dyDescent="0.3">
      <c r="A253" s="2" t="s">
        <v>459</v>
      </c>
      <c r="B253" s="2" t="s">
        <v>398</v>
      </c>
      <c r="C253" s="2" t="s">
        <v>676</v>
      </c>
      <c r="D253" s="4">
        <v>44971.261111111111</v>
      </c>
      <c r="E253" s="4">
        <v>44970.983182870368</v>
      </c>
      <c r="F253" s="2" t="s">
        <v>982</v>
      </c>
      <c r="G253" s="2" t="s">
        <v>1566</v>
      </c>
      <c r="H253" s="5"/>
      <c r="I253" s="6"/>
      <c r="J253" t="s">
        <v>1935</v>
      </c>
    </row>
    <row r="254" spans="1:10" hidden="1" x14ac:dyDescent="0.3">
      <c r="A254" s="2" t="s">
        <v>459</v>
      </c>
      <c r="B254" s="2" t="s">
        <v>398</v>
      </c>
      <c r="C254" s="2" t="s">
        <v>358</v>
      </c>
      <c r="D254" s="4">
        <v>44971.261111111111</v>
      </c>
      <c r="E254" s="4">
        <v>44970.918055555558</v>
      </c>
      <c r="F254" s="2" t="s">
        <v>983</v>
      </c>
      <c r="G254" s="2" t="s">
        <v>1566</v>
      </c>
      <c r="H254" s="5"/>
      <c r="I254" s="6"/>
      <c r="J254" t="s">
        <v>1936</v>
      </c>
    </row>
    <row r="255" spans="1:10" hidden="1" x14ac:dyDescent="0.3">
      <c r="A255" s="2" t="s">
        <v>459</v>
      </c>
      <c r="B255" s="2" t="s">
        <v>398</v>
      </c>
      <c r="C255" s="2" t="s">
        <v>358</v>
      </c>
      <c r="D255" s="4">
        <v>44971.261111111111</v>
      </c>
      <c r="E255" s="4">
        <v>44970.918055555558</v>
      </c>
      <c r="F255" s="2" t="s">
        <v>983</v>
      </c>
      <c r="G255" s="2" t="s">
        <v>1565</v>
      </c>
      <c r="H255" s="5"/>
      <c r="I255" s="6"/>
      <c r="J255" t="s">
        <v>1937</v>
      </c>
    </row>
    <row r="256" spans="1:10" hidden="1" x14ac:dyDescent="0.3">
      <c r="A256" s="2" t="s">
        <v>459</v>
      </c>
      <c r="B256" s="2" t="s">
        <v>398</v>
      </c>
      <c r="C256" s="2" t="s">
        <v>358</v>
      </c>
      <c r="D256" s="4">
        <v>44971.261111111111</v>
      </c>
      <c r="E256" s="4">
        <v>44971.120833333334</v>
      </c>
      <c r="F256" s="2" t="s">
        <v>984</v>
      </c>
      <c r="G256" s="2" t="s">
        <v>1566</v>
      </c>
      <c r="H256" s="5"/>
      <c r="I256" s="6"/>
      <c r="J256" t="s">
        <v>1938</v>
      </c>
    </row>
    <row r="257" spans="1:10" hidden="1" x14ac:dyDescent="0.3">
      <c r="A257" s="2" t="s">
        <v>459</v>
      </c>
      <c r="B257" s="2" t="s">
        <v>398</v>
      </c>
      <c r="C257" s="2" t="s">
        <v>358</v>
      </c>
      <c r="D257" s="4">
        <v>44971.261111111111</v>
      </c>
      <c r="E257" s="4">
        <v>44971.161041666666</v>
      </c>
      <c r="F257" s="2" t="s">
        <v>984</v>
      </c>
      <c r="G257" s="2" t="s">
        <v>1565</v>
      </c>
      <c r="H257" s="5"/>
      <c r="I257" s="6"/>
      <c r="J257" t="s">
        <v>1939</v>
      </c>
    </row>
    <row r="258" spans="1:10" hidden="1" x14ac:dyDescent="0.3">
      <c r="A258" s="2" t="s">
        <v>459</v>
      </c>
      <c r="B258" s="2" t="s">
        <v>398</v>
      </c>
      <c r="C258" s="2" t="s">
        <v>358</v>
      </c>
      <c r="D258" s="4">
        <v>44971.261111111111</v>
      </c>
      <c r="E258" s="4">
        <v>44971.183969907404</v>
      </c>
      <c r="F258" s="2" t="s">
        <v>984</v>
      </c>
      <c r="G258" s="2" t="s">
        <v>1567</v>
      </c>
      <c r="H258" s="5"/>
      <c r="I258" s="6"/>
      <c r="J258" t="s">
        <v>1940</v>
      </c>
    </row>
    <row r="259" spans="1:10" hidden="1" x14ac:dyDescent="0.3">
      <c r="A259" s="2" t="s">
        <v>459</v>
      </c>
      <c r="B259" s="2" t="s">
        <v>398</v>
      </c>
      <c r="C259" s="2" t="s">
        <v>357</v>
      </c>
      <c r="D259" s="4">
        <v>44971.261111111111</v>
      </c>
      <c r="E259" s="4">
        <v>44970.936805555553</v>
      </c>
      <c r="F259" s="2" t="s">
        <v>985</v>
      </c>
      <c r="G259" s="2" t="s">
        <v>982</v>
      </c>
      <c r="H259" s="5"/>
      <c r="I259" s="6"/>
      <c r="J259" t="s">
        <v>1941</v>
      </c>
    </row>
    <row r="260" spans="1:10" hidden="1" x14ac:dyDescent="0.3">
      <c r="A260" s="2" t="s">
        <v>459</v>
      </c>
      <c r="B260" s="2" t="s">
        <v>398</v>
      </c>
      <c r="C260" s="2" t="s">
        <v>357</v>
      </c>
      <c r="D260" s="4">
        <v>44971.261111111111</v>
      </c>
      <c r="E260" s="4">
        <v>44970.936805555553</v>
      </c>
      <c r="F260" s="2" t="s">
        <v>986</v>
      </c>
      <c r="G260" s="2" t="s">
        <v>982</v>
      </c>
      <c r="H260" s="5"/>
      <c r="I260" s="6"/>
      <c r="J260" t="s">
        <v>1942</v>
      </c>
    </row>
    <row r="261" spans="1:10" hidden="1" x14ac:dyDescent="0.3">
      <c r="A261" s="2" t="s">
        <v>459</v>
      </c>
      <c r="B261" s="2" t="s">
        <v>398</v>
      </c>
      <c r="C261" s="2" t="s">
        <v>357</v>
      </c>
      <c r="D261" s="4">
        <v>44971.261111111111</v>
      </c>
      <c r="E261" s="4">
        <v>44970.936805555553</v>
      </c>
      <c r="F261" s="2" t="s">
        <v>987</v>
      </c>
      <c r="G261" s="2" t="s">
        <v>982</v>
      </c>
      <c r="H261" s="5"/>
      <c r="I261" s="6"/>
      <c r="J261" t="s">
        <v>1943</v>
      </c>
    </row>
    <row r="262" spans="1:10" hidden="1" x14ac:dyDescent="0.3">
      <c r="A262" s="2" t="s">
        <v>459</v>
      </c>
      <c r="B262" s="2" t="s">
        <v>398</v>
      </c>
      <c r="C262" s="2" t="s">
        <v>357</v>
      </c>
      <c r="D262" s="4">
        <v>44971.261111111111</v>
      </c>
      <c r="E262" s="4">
        <v>44970.936805555553</v>
      </c>
      <c r="F262" s="2" t="s">
        <v>988</v>
      </c>
      <c r="G262" s="2" t="s">
        <v>982</v>
      </c>
      <c r="H262" s="5"/>
      <c r="I262" s="6"/>
      <c r="J262" t="s">
        <v>1944</v>
      </c>
    </row>
    <row r="263" spans="1:10" hidden="1" x14ac:dyDescent="0.3">
      <c r="A263" s="2" t="s">
        <v>459</v>
      </c>
      <c r="B263" s="2" t="s">
        <v>398</v>
      </c>
      <c r="C263" s="2" t="s">
        <v>357</v>
      </c>
      <c r="D263" s="4">
        <v>44971.261111111111</v>
      </c>
      <c r="E263" s="4">
        <v>44970.936805555553</v>
      </c>
      <c r="F263" s="2" t="s">
        <v>989</v>
      </c>
      <c r="G263" s="2" t="s">
        <v>982</v>
      </c>
      <c r="H263" s="5"/>
      <c r="I263" s="6"/>
      <c r="J263" t="s">
        <v>1945</v>
      </c>
    </row>
    <row r="264" spans="1:10" hidden="1" x14ac:dyDescent="0.3">
      <c r="A264" s="2" t="s">
        <v>459</v>
      </c>
      <c r="B264" s="2" t="s">
        <v>398</v>
      </c>
      <c r="C264" s="2" t="s">
        <v>357</v>
      </c>
      <c r="D264" s="4">
        <v>44971.261111111111</v>
      </c>
      <c r="E264" s="4">
        <v>44970.936805555553</v>
      </c>
      <c r="F264" s="2" t="s">
        <v>990</v>
      </c>
      <c r="G264" s="2" t="s">
        <v>982</v>
      </c>
      <c r="H264" s="5"/>
      <c r="I264" s="6"/>
      <c r="J264" t="s">
        <v>1946</v>
      </c>
    </row>
    <row r="265" spans="1:10" hidden="1" x14ac:dyDescent="0.3">
      <c r="A265" s="2" t="s">
        <v>459</v>
      </c>
      <c r="B265" s="2" t="s">
        <v>398</v>
      </c>
      <c r="C265" s="2" t="s">
        <v>357</v>
      </c>
      <c r="D265" s="4">
        <v>44971.261111111111</v>
      </c>
      <c r="E265" s="4">
        <v>44970.936805555553</v>
      </c>
      <c r="F265" s="2" t="s">
        <v>991</v>
      </c>
      <c r="G265" s="2" t="s">
        <v>982</v>
      </c>
      <c r="H265" s="5"/>
      <c r="I265" s="6"/>
      <c r="J265" t="s">
        <v>1947</v>
      </c>
    </row>
    <row r="266" spans="1:10" hidden="1" x14ac:dyDescent="0.3">
      <c r="A266" s="2" t="s">
        <v>459</v>
      </c>
      <c r="B266" s="2" t="s">
        <v>398</v>
      </c>
      <c r="C266" s="2" t="s">
        <v>357</v>
      </c>
      <c r="D266" s="4">
        <v>44971.261111111111</v>
      </c>
      <c r="E266" s="4">
        <v>44970.946527777778</v>
      </c>
      <c r="F266" s="2" t="s">
        <v>979</v>
      </c>
      <c r="G266" s="2" t="s">
        <v>1566</v>
      </c>
      <c r="H266" s="5"/>
      <c r="I266" s="6"/>
      <c r="J266" t="s">
        <v>1948</v>
      </c>
    </row>
    <row r="267" spans="1:10" hidden="1" x14ac:dyDescent="0.3">
      <c r="A267" s="2" t="s">
        <v>459</v>
      </c>
      <c r="B267" s="2" t="s">
        <v>398</v>
      </c>
      <c r="C267" s="2" t="s">
        <v>357</v>
      </c>
      <c r="D267" s="4">
        <v>44971.261111111111</v>
      </c>
      <c r="E267" s="4">
        <v>44970.936805555553</v>
      </c>
      <c r="F267" s="2" t="s">
        <v>992</v>
      </c>
      <c r="G267" s="2" t="s">
        <v>982</v>
      </c>
      <c r="H267" s="5"/>
      <c r="I267" s="6"/>
      <c r="J267" t="s">
        <v>1949</v>
      </c>
    </row>
    <row r="268" spans="1:10" hidden="1" x14ac:dyDescent="0.3">
      <c r="A268" s="2" t="s">
        <v>459</v>
      </c>
      <c r="B268" s="2" t="s">
        <v>398</v>
      </c>
      <c r="C268" s="2" t="s">
        <v>357</v>
      </c>
      <c r="D268" s="4">
        <v>44971.261111111111</v>
      </c>
      <c r="E268" s="4">
        <v>44970.936805555553</v>
      </c>
      <c r="F268" s="2" t="s">
        <v>993</v>
      </c>
      <c r="G268" s="2" t="s">
        <v>982</v>
      </c>
      <c r="H268" s="5"/>
      <c r="I268" s="6"/>
      <c r="J268" t="s">
        <v>1950</v>
      </c>
    </row>
    <row r="269" spans="1:10" hidden="1" x14ac:dyDescent="0.3">
      <c r="A269" s="2" t="s">
        <v>459</v>
      </c>
      <c r="B269" s="2" t="s">
        <v>398</v>
      </c>
      <c r="C269" s="2" t="s">
        <v>357</v>
      </c>
      <c r="D269" s="4">
        <v>44971.261111111111</v>
      </c>
      <c r="E269" s="4">
        <v>44970.936805555553</v>
      </c>
      <c r="F269" s="2" t="s">
        <v>994</v>
      </c>
      <c r="G269" s="2" t="s">
        <v>982</v>
      </c>
      <c r="H269" s="5"/>
      <c r="I269" s="6"/>
      <c r="J269" t="s">
        <v>1951</v>
      </c>
    </row>
    <row r="270" spans="1:10" hidden="1" x14ac:dyDescent="0.3">
      <c r="A270" s="2" t="s">
        <v>459</v>
      </c>
      <c r="B270" s="2" t="s">
        <v>398</v>
      </c>
      <c r="C270" s="2" t="s">
        <v>676</v>
      </c>
      <c r="D270" s="4">
        <v>44971.261111111111</v>
      </c>
      <c r="E270" s="4">
        <v>44971.020138888889</v>
      </c>
      <c r="F270" s="2" t="s">
        <v>982</v>
      </c>
      <c r="G270" s="2" t="s">
        <v>982</v>
      </c>
      <c r="H270" s="5"/>
      <c r="I270" s="6"/>
      <c r="J270" t="s">
        <v>1952</v>
      </c>
    </row>
    <row r="271" spans="1:10" hidden="1" x14ac:dyDescent="0.3">
      <c r="A271" s="2" t="s">
        <v>459</v>
      </c>
      <c r="B271" s="2" t="s">
        <v>398</v>
      </c>
      <c r="C271" s="2" t="s">
        <v>357</v>
      </c>
      <c r="D271" s="4">
        <v>44971.261111111111</v>
      </c>
      <c r="E271" s="4">
        <v>44970.936805555553</v>
      </c>
      <c r="F271" s="2" t="s">
        <v>995</v>
      </c>
      <c r="G271" s="2" t="s">
        <v>982</v>
      </c>
      <c r="H271" s="5"/>
      <c r="I271" s="6"/>
      <c r="J271" t="s">
        <v>1953</v>
      </c>
    </row>
    <row r="272" spans="1:10" hidden="1" x14ac:dyDescent="0.3">
      <c r="A272" s="2" t="s">
        <v>459</v>
      </c>
      <c r="B272" s="2" t="s">
        <v>398</v>
      </c>
      <c r="C272" s="2" t="s">
        <v>358</v>
      </c>
      <c r="D272" s="4">
        <v>44971.261111111111</v>
      </c>
      <c r="E272" s="4">
        <v>44971.130555555559</v>
      </c>
      <c r="F272" s="2" t="s">
        <v>996</v>
      </c>
      <c r="G272" s="2" t="s">
        <v>1565</v>
      </c>
      <c r="H272" s="5"/>
      <c r="I272" s="6"/>
      <c r="J272" t="s">
        <v>1954</v>
      </c>
    </row>
    <row r="273" spans="1:10" hidden="1" x14ac:dyDescent="0.3">
      <c r="A273" s="2" t="s">
        <v>459</v>
      </c>
      <c r="B273" s="2" t="s">
        <v>398</v>
      </c>
      <c r="C273" s="2" t="s">
        <v>357</v>
      </c>
      <c r="D273" s="4">
        <v>44971.261111111111</v>
      </c>
      <c r="E273" s="4">
        <v>44970.936805555553</v>
      </c>
      <c r="F273" s="2" t="s">
        <v>997</v>
      </c>
      <c r="G273" s="2" t="s">
        <v>982</v>
      </c>
      <c r="H273" s="5"/>
      <c r="I273" s="6"/>
      <c r="J273" t="s">
        <v>1955</v>
      </c>
    </row>
    <row r="274" spans="1:10" hidden="1" x14ac:dyDescent="0.3">
      <c r="A274" s="2" t="s">
        <v>459</v>
      </c>
      <c r="B274" s="2" t="s">
        <v>398</v>
      </c>
      <c r="C274" s="2" t="s">
        <v>357</v>
      </c>
      <c r="D274" s="4">
        <v>44971.261111111111</v>
      </c>
      <c r="E274" s="4">
        <v>44970.936805555553</v>
      </c>
      <c r="F274" s="2" t="s">
        <v>998</v>
      </c>
      <c r="G274" s="2" t="s">
        <v>982</v>
      </c>
      <c r="H274" s="5"/>
      <c r="I274" s="6"/>
      <c r="J274" t="s">
        <v>1956</v>
      </c>
    </row>
    <row r="275" spans="1:10" hidden="1" x14ac:dyDescent="0.3">
      <c r="A275" s="2" t="s">
        <v>459</v>
      </c>
      <c r="B275" s="2" t="s">
        <v>398</v>
      </c>
      <c r="C275" s="2" t="s">
        <v>357</v>
      </c>
      <c r="D275" s="4">
        <v>44971.261111111111</v>
      </c>
      <c r="E275" s="4">
        <v>44970.936805555553</v>
      </c>
      <c r="F275" s="2" t="s">
        <v>999</v>
      </c>
      <c r="G275" s="2" t="s">
        <v>982</v>
      </c>
      <c r="H275" s="5"/>
      <c r="I275" s="6"/>
      <c r="J275" t="s">
        <v>1957</v>
      </c>
    </row>
    <row r="276" spans="1:10" hidden="1" x14ac:dyDescent="0.3">
      <c r="A276" s="2" t="s">
        <v>459</v>
      </c>
      <c r="B276" s="2" t="s">
        <v>398</v>
      </c>
      <c r="C276" s="2" t="s">
        <v>357</v>
      </c>
      <c r="D276" s="4">
        <v>44971.261111111111</v>
      </c>
      <c r="E276" s="4">
        <v>44970.936805555553</v>
      </c>
      <c r="F276" s="2" t="s">
        <v>1000</v>
      </c>
      <c r="G276" s="2" t="s">
        <v>982</v>
      </c>
      <c r="H276" s="5"/>
      <c r="I276" s="6"/>
      <c r="J276" t="s">
        <v>1958</v>
      </c>
    </row>
    <row r="277" spans="1:10" hidden="1" x14ac:dyDescent="0.3">
      <c r="A277" s="2" t="s">
        <v>460</v>
      </c>
      <c r="B277" s="2" t="s">
        <v>398</v>
      </c>
      <c r="C277" s="2" t="s">
        <v>677</v>
      </c>
      <c r="D277" s="4">
        <v>44971.664583333331</v>
      </c>
      <c r="E277" s="4">
        <v>44971.663888888892</v>
      </c>
      <c r="F277" s="2" t="s">
        <v>1001</v>
      </c>
      <c r="G277" s="2" t="s">
        <v>1525</v>
      </c>
      <c r="H277" s="5"/>
      <c r="I277" s="6"/>
      <c r="J277" t="s">
        <v>1959</v>
      </c>
    </row>
    <row r="278" spans="1:10" hidden="1" x14ac:dyDescent="0.3">
      <c r="A278" s="2" t="s">
        <v>460</v>
      </c>
      <c r="B278" s="2" t="s">
        <v>398</v>
      </c>
      <c r="C278" s="2" t="s">
        <v>677</v>
      </c>
      <c r="D278" s="4">
        <v>44971.664583333331</v>
      </c>
      <c r="E278" s="4">
        <v>44971.663888888892</v>
      </c>
      <c r="F278" s="2" t="s">
        <v>1002</v>
      </c>
      <c r="G278" s="2" t="s">
        <v>1525</v>
      </c>
      <c r="H278" s="5"/>
      <c r="I278" s="6"/>
      <c r="J278" t="s">
        <v>1960</v>
      </c>
    </row>
    <row r="279" spans="1:10" hidden="1" x14ac:dyDescent="0.3">
      <c r="A279" s="2" t="s">
        <v>460</v>
      </c>
      <c r="B279" s="2" t="s">
        <v>398</v>
      </c>
      <c r="C279" s="2" t="s">
        <v>677</v>
      </c>
      <c r="D279" s="4">
        <v>44971.664583333331</v>
      </c>
      <c r="E279" s="4">
        <v>44971.663888888892</v>
      </c>
      <c r="F279" s="2" t="s">
        <v>962</v>
      </c>
      <c r="G279" s="2" t="s">
        <v>1525</v>
      </c>
      <c r="H279" s="5"/>
      <c r="I279" s="6"/>
      <c r="J279" t="s">
        <v>1961</v>
      </c>
    </row>
    <row r="280" spans="1:10" hidden="1" x14ac:dyDescent="0.3">
      <c r="A280" s="2" t="s">
        <v>460</v>
      </c>
      <c r="B280" s="2" t="s">
        <v>398</v>
      </c>
      <c r="C280" s="2" t="s">
        <v>677</v>
      </c>
      <c r="D280" s="4">
        <v>44971.664583333331</v>
      </c>
      <c r="E280" s="4">
        <v>44971.663888888892</v>
      </c>
      <c r="F280" s="2" t="s">
        <v>1003</v>
      </c>
      <c r="G280" s="2" t="s">
        <v>1525</v>
      </c>
      <c r="H280" s="5"/>
      <c r="I280" s="6"/>
      <c r="J280" t="s">
        <v>1962</v>
      </c>
    </row>
    <row r="281" spans="1:10" hidden="1" x14ac:dyDescent="0.3">
      <c r="A281" s="2" t="s">
        <v>460</v>
      </c>
      <c r="B281" s="2" t="s">
        <v>398</v>
      </c>
      <c r="C281" s="2" t="s">
        <v>677</v>
      </c>
      <c r="D281" s="4">
        <v>44971.664583333331</v>
      </c>
      <c r="E281" s="4">
        <v>44971.663888888892</v>
      </c>
      <c r="F281" s="2" t="s">
        <v>1004</v>
      </c>
      <c r="G281" s="2" t="s">
        <v>1525</v>
      </c>
      <c r="H281" s="5"/>
      <c r="I281" s="6"/>
      <c r="J281" t="s">
        <v>1963</v>
      </c>
    </row>
    <row r="282" spans="1:10" hidden="1" x14ac:dyDescent="0.3">
      <c r="A282" s="2" t="s">
        <v>460</v>
      </c>
      <c r="B282" s="2" t="s">
        <v>398</v>
      </c>
      <c r="C282" s="2" t="s">
        <v>677</v>
      </c>
      <c r="D282" s="4">
        <v>44971.664583333331</v>
      </c>
      <c r="E282" s="4">
        <v>44971.663888888892</v>
      </c>
      <c r="F282" s="2" t="s">
        <v>1005</v>
      </c>
      <c r="G282" s="2" t="s">
        <v>1525</v>
      </c>
      <c r="H282" s="5"/>
      <c r="I282" s="6"/>
      <c r="J282" t="s">
        <v>1964</v>
      </c>
    </row>
    <row r="283" spans="1:10" hidden="1" x14ac:dyDescent="0.3">
      <c r="A283" s="2" t="s">
        <v>460</v>
      </c>
      <c r="B283" s="2" t="s">
        <v>398</v>
      </c>
      <c r="C283" s="2" t="s">
        <v>677</v>
      </c>
      <c r="D283" s="4">
        <v>44971.664583333331</v>
      </c>
      <c r="E283" s="4">
        <v>44971.663888888892</v>
      </c>
      <c r="F283" s="2" t="s">
        <v>1006</v>
      </c>
      <c r="G283" s="2" t="s">
        <v>1525</v>
      </c>
      <c r="H283" s="5"/>
      <c r="I283" s="6"/>
      <c r="J283" t="s">
        <v>1965</v>
      </c>
    </row>
    <row r="284" spans="1:10" hidden="1" x14ac:dyDescent="0.3">
      <c r="A284" s="2" t="s">
        <v>460</v>
      </c>
      <c r="B284" s="2" t="s">
        <v>398</v>
      </c>
      <c r="C284" s="2" t="s">
        <v>677</v>
      </c>
      <c r="D284" s="4">
        <v>44971.664583333331</v>
      </c>
      <c r="E284" s="4">
        <v>44971.663888888892</v>
      </c>
      <c r="F284" s="2" t="s">
        <v>1007</v>
      </c>
      <c r="G284" s="2" t="s">
        <v>1525</v>
      </c>
      <c r="H284" s="5"/>
      <c r="I284" s="6"/>
      <c r="J284" t="s">
        <v>1966</v>
      </c>
    </row>
    <row r="285" spans="1:10" hidden="1" x14ac:dyDescent="0.3">
      <c r="A285" s="2" t="s">
        <v>460</v>
      </c>
      <c r="B285" s="2" t="s">
        <v>398</v>
      </c>
      <c r="C285" s="2" t="s">
        <v>677</v>
      </c>
      <c r="D285" s="4">
        <v>44971.664583333331</v>
      </c>
      <c r="E285" s="4">
        <v>44971.663888888892</v>
      </c>
      <c r="F285" s="2" t="s">
        <v>1008</v>
      </c>
      <c r="G285" s="2" t="s">
        <v>1525</v>
      </c>
      <c r="H285" s="5"/>
      <c r="I285" s="6"/>
      <c r="J285" t="s">
        <v>1967</v>
      </c>
    </row>
    <row r="286" spans="1:10" hidden="1" x14ac:dyDescent="0.3">
      <c r="A286" s="2" t="s">
        <v>461</v>
      </c>
      <c r="B286" s="2" t="s">
        <v>398</v>
      </c>
      <c r="C286" s="2" t="s">
        <v>286</v>
      </c>
      <c r="D286" s="4">
        <v>44976.556250000001</v>
      </c>
      <c r="E286" s="4">
        <v>44976.28402777778</v>
      </c>
      <c r="F286" s="2" t="s">
        <v>74</v>
      </c>
      <c r="G286" s="2" t="s">
        <v>1568</v>
      </c>
      <c r="H286" s="5"/>
      <c r="I286" s="6"/>
      <c r="J286" t="s">
        <v>1968</v>
      </c>
    </row>
    <row r="287" spans="1:10" hidden="1" x14ac:dyDescent="0.3">
      <c r="A287" s="2" t="s">
        <v>461</v>
      </c>
      <c r="B287" s="2" t="s">
        <v>398</v>
      </c>
      <c r="C287" s="2" t="s">
        <v>287</v>
      </c>
      <c r="D287" s="4">
        <v>44976.556250000001</v>
      </c>
      <c r="E287" s="4">
        <v>44976.431250000001</v>
      </c>
      <c r="F287" s="2" t="s">
        <v>75</v>
      </c>
      <c r="G287" s="2" t="s">
        <v>1568</v>
      </c>
      <c r="H287" s="5"/>
      <c r="I287" s="6"/>
      <c r="J287" t="s">
        <v>1969</v>
      </c>
    </row>
    <row r="288" spans="1:10" hidden="1" x14ac:dyDescent="0.3">
      <c r="A288" s="2" t="s">
        <v>461</v>
      </c>
      <c r="B288" s="2" t="s">
        <v>398</v>
      </c>
      <c r="C288" s="2" t="s">
        <v>287</v>
      </c>
      <c r="D288" s="4">
        <v>44976.556250000001</v>
      </c>
      <c r="E288" s="4">
        <v>44976.431250000001</v>
      </c>
      <c r="F288" s="2" t="s">
        <v>1009</v>
      </c>
      <c r="G288" s="2" t="s">
        <v>1568</v>
      </c>
      <c r="H288" s="5"/>
      <c r="I288" s="6"/>
      <c r="J288" t="s">
        <v>1970</v>
      </c>
    </row>
    <row r="289" spans="1:10" hidden="1" x14ac:dyDescent="0.3">
      <c r="A289" s="2" t="s">
        <v>461</v>
      </c>
      <c r="B289" s="2" t="s">
        <v>398</v>
      </c>
      <c r="C289" s="2" t="s">
        <v>287</v>
      </c>
      <c r="D289" s="4">
        <v>44976.556250000001</v>
      </c>
      <c r="E289" s="4">
        <v>44976.431250000001</v>
      </c>
      <c r="F289" s="2" t="s">
        <v>1010</v>
      </c>
      <c r="G289" s="2" t="s">
        <v>1568</v>
      </c>
      <c r="H289" s="5"/>
      <c r="I289" s="6"/>
      <c r="J289" t="s">
        <v>1971</v>
      </c>
    </row>
    <row r="290" spans="1:10" hidden="1" x14ac:dyDescent="0.3">
      <c r="A290" s="2" t="s">
        <v>462</v>
      </c>
      <c r="B290" s="2" t="s">
        <v>400</v>
      </c>
      <c r="C290" s="2" t="s">
        <v>288</v>
      </c>
      <c r="D290" s="4">
        <v>44977.85</v>
      </c>
      <c r="E290" s="4">
        <v>44977.671527777777</v>
      </c>
      <c r="F290" s="2" t="s">
        <v>76</v>
      </c>
      <c r="G290" s="2" t="s">
        <v>76</v>
      </c>
      <c r="H290" s="5"/>
      <c r="I290" s="6"/>
      <c r="J290" t="s">
        <v>1972</v>
      </c>
    </row>
    <row r="291" spans="1:10" hidden="1" x14ac:dyDescent="0.3">
      <c r="A291" s="2" t="s">
        <v>462</v>
      </c>
      <c r="B291" s="2" t="s">
        <v>400</v>
      </c>
      <c r="C291" s="2" t="s">
        <v>241</v>
      </c>
      <c r="D291" s="4">
        <v>44977.85</v>
      </c>
      <c r="E291" s="4">
        <v>44977.674305555556</v>
      </c>
      <c r="F291" s="2" t="s">
        <v>27</v>
      </c>
      <c r="G291" s="2" t="s">
        <v>76</v>
      </c>
      <c r="H291" s="5"/>
      <c r="I291" s="6"/>
      <c r="J291" t="s">
        <v>1973</v>
      </c>
    </row>
    <row r="292" spans="1:10" hidden="1" x14ac:dyDescent="0.3">
      <c r="A292" s="2" t="s">
        <v>463</v>
      </c>
      <c r="B292" s="2" t="s">
        <v>401</v>
      </c>
      <c r="C292" s="2" t="s">
        <v>259</v>
      </c>
      <c r="D292" s="4">
        <v>44979.702777777777</v>
      </c>
      <c r="E292" s="4">
        <v>44979.653877314813</v>
      </c>
      <c r="F292" s="2" t="s">
        <v>43</v>
      </c>
      <c r="G292" s="2" t="s">
        <v>44</v>
      </c>
      <c r="H292" s="5"/>
      <c r="I292" s="6"/>
      <c r="J292" t="s">
        <v>1974</v>
      </c>
    </row>
    <row r="293" spans="1:10" hidden="1" x14ac:dyDescent="0.3">
      <c r="A293" s="2" t="s">
        <v>463</v>
      </c>
      <c r="B293" s="2" t="s">
        <v>401</v>
      </c>
      <c r="C293" s="2" t="s">
        <v>259</v>
      </c>
      <c r="D293" s="4">
        <v>44979.702777777777</v>
      </c>
      <c r="E293" s="4">
        <v>44979.661344920016</v>
      </c>
      <c r="F293" s="2" t="s">
        <v>43</v>
      </c>
      <c r="G293" s="2" t="s">
        <v>1532</v>
      </c>
      <c r="H293" s="5"/>
      <c r="I293" s="6"/>
      <c r="J293" t="s">
        <v>1975</v>
      </c>
    </row>
    <row r="294" spans="1:10" hidden="1" x14ac:dyDescent="0.3">
      <c r="A294" s="2" t="s">
        <v>463</v>
      </c>
      <c r="B294" s="2" t="s">
        <v>401</v>
      </c>
      <c r="C294" s="2" t="s">
        <v>260</v>
      </c>
      <c r="D294" s="4">
        <v>44979.702777777777</v>
      </c>
      <c r="E294" s="4">
        <v>44979.673829894535</v>
      </c>
      <c r="F294" s="2" t="s">
        <v>930</v>
      </c>
      <c r="G294" s="2" t="s">
        <v>1532</v>
      </c>
      <c r="H294" s="5"/>
      <c r="I294" s="6"/>
      <c r="J294" t="s">
        <v>1976</v>
      </c>
    </row>
    <row r="295" spans="1:10" hidden="1" x14ac:dyDescent="0.3">
      <c r="A295" s="2" t="s">
        <v>463</v>
      </c>
      <c r="B295" s="2" t="s">
        <v>401</v>
      </c>
      <c r="C295" s="2" t="s">
        <v>260</v>
      </c>
      <c r="D295" s="4">
        <v>44979.702777777777</v>
      </c>
      <c r="E295" s="4">
        <v>44979.650590277772</v>
      </c>
      <c r="F295" s="2" t="s">
        <v>930</v>
      </c>
      <c r="G295" s="2" t="s">
        <v>48</v>
      </c>
      <c r="H295" s="5"/>
      <c r="I295" s="6"/>
      <c r="J295" t="s">
        <v>1977</v>
      </c>
    </row>
    <row r="296" spans="1:10" hidden="1" x14ac:dyDescent="0.3">
      <c r="A296" s="2" t="s">
        <v>463</v>
      </c>
      <c r="B296" s="2" t="s">
        <v>401</v>
      </c>
      <c r="C296" s="2" t="s">
        <v>260</v>
      </c>
      <c r="D296" s="4">
        <v>44979.702777777777</v>
      </c>
      <c r="E296" s="4">
        <v>44979.649212962962</v>
      </c>
      <c r="F296" s="2" t="s">
        <v>934</v>
      </c>
      <c r="G296" s="2" t="s">
        <v>1532</v>
      </c>
      <c r="H296" s="5"/>
      <c r="I296" s="6"/>
      <c r="J296" t="s">
        <v>1978</v>
      </c>
    </row>
    <row r="297" spans="1:10" hidden="1" x14ac:dyDescent="0.3">
      <c r="A297" s="2" t="s">
        <v>464</v>
      </c>
      <c r="B297" s="2" t="s">
        <v>405</v>
      </c>
      <c r="C297" s="2" t="s">
        <v>360</v>
      </c>
      <c r="D297" s="4">
        <v>44982.224999999999</v>
      </c>
      <c r="E297" s="4">
        <v>44982.2075224543</v>
      </c>
      <c r="F297" s="2" t="s">
        <v>1011</v>
      </c>
      <c r="G297" s="2" t="s">
        <v>1569</v>
      </c>
      <c r="H297" s="5"/>
      <c r="I297" s="6"/>
      <c r="J297" t="s">
        <v>1979</v>
      </c>
    </row>
    <row r="298" spans="1:10" hidden="1" x14ac:dyDescent="0.3">
      <c r="A298" s="2" t="s">
        <v>464</v>
      </c>
      <c r="B298" s="2" t="s">
        <v>405</v>
      </c>
      <c r="C298" s="2" t="s">
        <v>360</v>
      </c>
      <c r="D298" s="4">
        <v>44982.224999999999</v>
      </c>
      <c r="E298" s="4">
        <v>44982.2075224543</v>
      </c>
      <c r="F298" s="2" t="s">
        <v>1011</v>
      </c>
      <c r="G298" s="2" t="s">
        <v>1570</v>
      </c>
      <c r="H298" s="5"/>
      <c r="I298" s="6"/>
      <c r="J298" t="s">
        <v>1980</v>
      </c>
    </row>
    <row r="299" spans="1:10" hidden="1" x14ac:dyDescent="0.3">
      <c r="A299" s="2" t="s">
        <v>464</v>
      </c>
      <c r="B299" s="2" t="s">
        <v>405</v>
      </c>
      <c r="C299" s="2" t="s">
        <v>360</v>
      </c>
      <c r="D299" s="4">
        <v>44982.224999999999</v>
      </c>
      <c r="E299" s="4">
        <v>44982.2075224543</v>
      </c>
      <c r="F299" s="2" t="s">
        <v>1011</v>
      </c>
      <c r="G299" s="2" t="s">
        <v>172</v>
      </c>
      <c r="H299" s="5"/>
      <c r="I299" s="6"/>
      <c r="J299" t="s">
        <v>1981</v>
      </c>
    </row>
    <row r="300" spans="1:10" hidden="1" x14ac:dyDescent="0.3">
      <c r="A300" s="2" t="s">
        <v>464</v>
      </c>
      <c r="B300" s="2" t="s">
        <v>405</v>
      </c>
      <c r="C300" s="2" t="s">
        <v>361</v>
      </c>
      <c r="D300" s="4">
        <v>44982.224999999999</v>
      </c>
      <c r="E300" s="4">
        <v>44982.182638888888</v>
      </c>
      <c r="F300" s="2" t="s">
        <v>213</v>
      </c>
      <c r="G300" s="2" t="s">
        <v>1571</v>
      </c>
      <c r="H300" s="5"/>
      <c r="I300" s="6"/>
      <c r="J300" t="s">
        <v>1982</v>
      </c>
    </row>
    <row r="301" spans="1:10" hidden="1" x14ac:dyDescent="0.3">
      <c r="A301" s="2" t="s">
        <v>464</v>
      </c>
      <c r="B301" s="2" t="s">
        <v>405</v>
      </c>
      <c r="C301" s="2" t="s">
        <v>361</v>
      </c>
      <c r="D301" s="4">
        <v>44982.224999999999</v>
      </c>
      <c r="E301" s="4">
        <v>44982.182638888888</v>
      </c>
      <c r="F301" s="2" t="s">
        <v>213</v>
      </c>
      <c r="G301" s="2" t="s">
        <v>1572</v>
      </c>
      <c r="H301" s="5"/>
      <c r="I301" s="6"/>
      <c r="J301" t="s">
        <v>1983</v>
      </c>
    </row>
    <row r="302" spans="1:10" hidden="1" x14ac:dyDescent="0.3">
      <c r="A302" s="2" t="s">
        <v>464</v>
      </c>
      <c r="B302" s="2" t="s">
        <v>405</v>
      </c>
      <c r="C302" s="2" t="s">
        <v>361</v>
      </c>
      <c r="D302" s="4">
        <v>44982.224999999999</v>
      </c>
      <c r="E302" s="4">
        <v>44982.182638888888</v>
      </c>
      <c r="F302" s="2" t="s">
        <v>213</v>
      </c>
      <c r="G302" s="2" t="s">
        <v>172</v>
      </c>
      <c r="H302" s="5"/>
      <c r="I302" s="6"/>
      <c r="J302" t="s">
        <v>1984</v>
      </c>
    </row>
    <row r="303" spans="1:10" hidden="1" x14ac:dyDescent="0.3">
      <c r="A303" s="2" t="s">
        <v>464</v>
      </c>
      <c r="B303" s="2" t="s">
        <v>405</v>
      </c>
      <c r="C303" s="2" t="s">
        <v>378</v>
      </c>
      <c r="D303" s="4">
        <v>44982.224999999999</v>
      </c>
      <c r="E303" s="4">
        <v>44982.182638888888</v>
      </c>
      <c r="F303" s="2" t="s">
        <v>1012</v>
      </c>
      <c r="G303" s="2" t="s">
        <v>172</v>
      </c>
      <c r="H303" s="5"/>
      <c r="I303" s="6"/>
      <c r="J303" t="s">
        <v>1985</v>
      </c>
    </row>
    <row r="304" spans="1:10" hidden="1" x14ac:dyDescent="0.3">
      <c r="A304" s="2" t="s">
        <v>464</v>
      </c>
      <c r="B304" s="2" t="s">
        <v>405</v>
      </c>
      <c r="C304" s="2" t="s">
        <v>378</v>
      </c>
      <c r="D304" s="4">
        <v>44982.224999999999</v>
      </c>
      <c r="E304" s="4">
        <v>44982.207522453697</v>
      </c>
      <c r="F304" s="2" t="s">
        <v>1013</v>
      </c>
      <c r="G304" s="2" t="s">
        <v>172</v>
      </c>
      <c r="H304" s="5"/>
      <c r="I304" s="6"/>
      <c r="J304" t="s">
        <v>1986</v>
      </c>
    </row>
    <row r="305" spans="1:10" hidden="1" x14ac:dyDescent="0.3">
      <c r="A305" s="2" t="s">
        <v>464</v>
      </c>
      <c r="B305" s="2" t="s">
        <v>405</v>
      </c>
      <c r="C305" s="2" t="s">
        <v>378</v>
      </c>
      <c r="D305" s="4">
        <v>44982.224999999999</v>
      </c>
      <c r="E305" s="4">
        <v>44982.182638888888</v>
      </c>
      <c r="F305" s="2" t="s">
        <v>1012</v>
      </c>
      <c r="G305" s="2" t="s">
        <v>1571</v>
      </c>
      <c r="H305" s="5"/>
      <c r="I305" s="6"/>
      <c r="J305" t="s">
        <v>1987</v>
      </c>
    </row>
    <row r="306" spans="1:10" hidden="1" x14ac:dyDescent="0.3">
      <c r="A306" s="2" t="s">
        <v>465</v>
      </c>
      <c r="B306" s="2" t="s">
        <v>398</v>
      </c>
      <c r="C306" s="2" t="s">
        <v>272</v>
      </c>
      <c r="D306" s="4">
        <v>44982.393055555556</v>
      </c>
      <c r="E306" s="4">
        <v>44982.329861111109</v>
      </c>
      <c r="F306" s="2" t="s">
        <v>1014</v>
      </c>
      <c r="G306" s="2" t="s">
        <v>1573</v>
      </c>
      <c r="H306" s="5"/>
      <c r="I306" s="6"/>
      <c r="J306" t="s">
        <v>1988</v>
      </c>
    </row>
    <row r="307" spans="1:10" hidden="1" x14ac:dyDescent="0.3">
      <c r="A307" s="2" t="s">
        <v>465</v>
      </c>
      <c r="B307" s="2" t="s">
        <v>398</v>
      </c>
      <c r="C307" s="2" t="s">
        <v>272</v>
      </c>
      <c r="D307" s="4">
        <v>44982.393055555563</v>
      </c>
      <c r="E307" s="4">
        <v>44982.329861111109</v>
      </c>
      <c r="F307" s="2" t="s">
        <v>55</v>
      </c>
      <c r="G307" s="2" t="s">
        <v>1573</v>
      </c>
      <c r="H307" s="5"/>
      <c r="I307" s="6"/>
      <c r="J307" t="s">
        <v>1989</v>
      </c>
    </row>
    <row r="308" spans="1:10" hidden="1" x14ac:dyDescent="0.3">
      <c r="A308" s="2" t="s">
        <v>466</v>
      </c>
      <c r="B308" s="2" t="s">
        <v>398</v>
      </c>
      <c r="C308" s="2" t="s">
        <v>338</v>
      </c>
      <c r="D308" s="4">
        <v>44984.681250000001</v>
      </c>
      <c r="E308" s="4">
        <v>44984.679861111108</v>
      </c>
      <c r="F308" s="2" t="s">
        <v>191</v>
      </c>
      <c r="G308" s="2" t="s">
        <v>1542</v>
      </c>
      <c r="H308" s="5"/>
      <c r="I308" s="6"/>
      <c r="J308" t="s">
        <v>1990</v>
      </c>
    </row>
    <row r="309" spans="1:10" hidden="1" x14ac:dyDescent="0.3">
      <c r="A309" s="2" t="s">
        <v>466</v>
      </c>
      <c r="B309" s="2" t="s">
        <v>398</v>
      </c>
      <c r="C309" s="2" t="s">
        <v>234</v>
      </c>
      <c r="D309" s="4">
        <v>44984.729166666664</v>
      </c>
      <c r="E309" s="4">
        <v>44984.722361111111</v>
      </c>
      <c r="F309" s="2" t="s">
        <v>20</v>
      </c>
      <c r="G309" s="2" t="s">
        <v>20</v>
      </c>
      <c r="H309" s="5"/>
      <c r="I309" s="6"/>
      <c r="J309" t="s">
        <v>1991</v>
      </c>
    </row>
    <row r="310" spans="1:10" hidden="1" x14ac:dyDescent="0.3">
      <c r="A310" s="2" t="s">
        <v>466</v>
      </c>
      <c r="B310" s="2" t="s">
        <v>398</v>
      </c>
      <c r="C310" s="2" t="s">
        <v>234</v>
      </c>
      <c r="D310" s="4">
        <v>44984.729166666664</v>
      </c>
      <c r="E310" s="4">
        <v>44984.722222222219</v>
      </c>
      <c r="F310" s="2" t="s">
        <v>20</v>
      </c>
      <c r="G310" s="2" t="s">
        <v>1535</v>
      </c>
      <c r="H310" s="5"/>
      <c r="I310" s="6"/>
      <c r="J310" t="s">
        <v>1992</v>
      </c>
    </row>
    <row r="311" spans="1:10" hidden="1" x14ac:dyDescent="0.3">
      <c r="A311" s="2" t="s">
        <v>467</v>
      </c>
      <c r="B311" s="2" t="s">
        <v>398</v>
      </c>
      <c r="C311" s="2" t="s">
        <v>273</v>
      </c>
      <c r="D311" s="4">
        <v>44991.500694444447</v>
      </c>
      <c r="E311" s="4">
        <v>44991.236111111109</v>
      </c>
      <c r="F311" s="2" t="s">
        <v>56</v>
      </c>
      <c r="G311" s="2" t="s">
        <v>1573</v>
      </c>
      <c r="H311" s="5"/>
      <c r="I311" s="6"/>
      <c r="J311" t="s">
        <v>1993</v>
      </c>
    </row>
    <row r="312" spans="1:10" hidden="1" x14ac:dyDescent="0.3">
      <c r="A312" s="2" t="s">
        <v>468</v>
      </c>
      <c r="B312" s="2" t="s">
        <v>401</v>
      </c>
      <c r="C312" s="2" t="s">
        <v>301</v>
      </c>
      <c r="D312" s="4">
        <v>44991.643055555556</v>
      </c>
      <c r="E312" s="4">
        <v>44991.642199074071</v>
      </c>
      <c r="F312" s="2" t="s">
        <v>1015</v>
      </c>
      <c r="G312" s="2" t="s">
        <v>1540</v>
      </c>
      <c r="H312" s="5"/>
      <c r="I312" s="6"/>
      <c r="J312" t="s">
        <v>1994</v>
      </c>
    </row>
    <row r="313" spans="1:10" hidden="1" x14ac:dyDescent="0.3">
      <c r="A313" s="2" t="s">
        <v>468</v>
      </c>
      <c r="B313" s="2" t="s">
        <v>401</v>
      </c>
      <c r="C313" s="2" t="s">
        <v>301</v>
      </c>
      <c r="D313" s="4">
        <v>44991.643055555556</v>
      </c>
      <c r="E313" s="4">
        <v>44991.642199074071</v>
      </c>
      <c r="F313" s="2" t="s">
        <v>1015</v>
      </c>
      <c r="G313" s="2" t="s">
        <v>1542</v>
      </c>
      <c r="H313" s="5"/>
      <c r="I313" s="6"/>
      <c r="J313" t="s">
        <v>1995</v>
      </c>
    </row>
    <row r="314" spans="1:10" hidden="1" x14ac:dyDescent="0.3">
      <c r="A314" s="2" t="s">
        <v>468</v>
      </c>
      <c r="B314" s="2" t="s">
        <v>401</v>
      </c>
      <c r="C314" s="2" t="s">
        <v>301</v>
      </c>
      <c r="D314" s="4">
        <v>44991.643055555556</v>
      </c>
      <c r="E314" s="4">
        <v>44991.641682771318</v>
      </c>
      <c r="F314" s="2" t="s">
        <v>1015</v>
      </c>
      <c r="G314" s="2" t="s">
        <v>107</v>
      </c>
      <c r="H314" s="5"/>
      <c r="I314" s="6"/>
      <c r="J314" t="s">
        <v>1996</v>
      </c>
    </row>
    <row r="315" spans="1:10" hidden="1" x14ac:dyDescent="0.3">
      <c r="A315" s="2" t="s">
        <v>468</v>
      </c>
      <c r="B315" s="2" t="s">
        <v>401</v>
      </c>
      <c r="C315" s="2" t="s">
        <v>301</v>
      </c>
      <c r="D315" s="4">
        <v>44991.643055555556</v>
      </c>
      <c r="E315" s="4">
        <v>44991.642199074071</v>
      </c>
      <c r="F315" s="2" t="s">
        <v>1015</v>
      </c>
      <c r="G315" s="2" t="s">
        <v>1541</v>
      </c>
      <c r="H315" s="5"/>
      <c r="I315" s="6"/>
      <c r="J315" t="s">
        <v>1997</v>
      </c>
    </row>
    <row r="316" spans="1:10" hidden="1" x14ac:dyDescent="0.3">
      <c r="A316" s="2" t="s">
        <v>468</v>
      </c>
      <c r="B316" s="2" t="s">
        <v>401</v>
      </c>
      <c r="C316" s="2" t="s">
        <v>301</v>
      </c>
      <c r="D316" s="4">
        <v>44991.643055555556</v>
      </c>
      <c r="E316" s="4">
        <v>44991.641654797495</v>
      </c>
      <c r="F316" s="2" t="s">
        <v>1015</v>
      </c>
      <c r="G316" s="2" t="s">
        <v>93</v>
      </c>
      <c r="H316" s="5"/>
      <c r="I316" s="6"/>
      <c r="J316" t="s">
        <v>1998</v>
      </c>
    </row>
    <row r="317" spans="1:10" hidden="1" x14ac:dyDescent="0.3">
      <c r="A317" s="2" t="s">
        <v>469</v>
      </c>
      <c r="B317" s="2" t="s">
        <v>398</v>
      </c>
      <c r="C317" s="2" t="s">
        <v>272</v>
      </c>
      <c r="D317" s="4">
        <v>44992.529166666667</v>
      </c>
      <c r="E317" s="4">
        <v>44992.320138888892</v>
      </c>
      <c r="F317" s="2" t="s">
        <v>1014</v>
      </c>
      <c r="G317" s="2" t="s">
        <v>1573</v>
      </c>
      <c r="H317" s="5"/>
      <c r="I317" s="6"/>
      <c r="J317" t="s">
        <v>1999</v>
      </c>
    </row>
    <row r="318" spans="1:10" hidden="1" x14ac:dyDescent="0.3">
      <c r="A318" s="2" t="s">
        <v>470</v>
      </c>
      <c r="B318" s="2" t="s">
        <v>399</v>
      </c>
      <c r="C318" s="2" t="s">
        <v>678</v>
      </c>
      <c r="D318" s="4">
        <v>44992.79583333333</v>
      </c>
      <c r="E318" s="4">
        <v>44992.734966025906</v>
      </c>
      <c r="F318" s="2" t="s">
        <v>1016</v>
      </c>
      <c r="G318" s="2" t="s">
        <v>1574</v>
      </c>
      <c r="H318" s="5"/>
      <c r="I318" s="6"/>
      <c r="J318" t="s">
        <v>2000</v>
      </c>
    </row>
    <row r="319" spans="1:10" hidden="1" x14ac:dyDescent="0.3">
      <c r="A319" s="2" t="s">
        <v>470</v>
      </c>
      <c r="B319" s="2" t="s">
        <v>399</v>
      </c>
      <c r="C319" s="2" t="s">
        <v>678</v>
      </c>
      <c r="D319" s="4">
        <v>44992.79583333333</v>
      </c>
      <c r="E319" s="4">
        <v>44992.734966025906</v>
      </c>
      <c r="F319" s="2" t="s">
        <v>1016</v>
      </c>
      <c r="G319" s="2" t="s">
        <v>142</v>
      </c>
      <c r="H319" s="5"/>
      <c r="I319" s="6"/>
      <c r="J319" t="s">
        <v>2001</v>
      </c>
    </row>
    <row r="320" spans="1:10" hidden="1" x14ac:dyDescent="0.3">
      <c r="A320" s="2" t="s">
        <v>470</v>
      </c>
      <c r="B320" s="2" t="s">
        <v>399</v>
      </c>
      <c r="C320" s="2" t="s">
        <v>679</v>
      </c>
      <c r="D320" s="4">
        <v>44992.79583333333</v>
      </c>
      <c r="E320" s="4">
        <v>44992.776093873377</v>
      </c>
      <c r="F320" s="2" t="s">
        <v>1017</v>
      </c>
      <c r="G320" s="2" t="s">
        <v>1574</v>
      </c>
      <c r="H320" s="5"/>
      <c r="I320" s="6"/>
      <c r="J320" t="s">
        <v>2002</v>
      </c>
    </row>
    <row r="321" spans="1:10" hidden="1" x14ac:dyDescent="0.3">
      <c r="A321" s="2" t="s">
        <v>470</v>
      </c>
      <c r="B321" s="2" t="s">
        <v>399</v>
      </c>
      <c r="C321" s="2" t="s">
        <v>679</v>
      </c>
      <c r="D321" s="4">
        <v>44992.79583333333</v>
      </c>
      <c r="E321" s="4">
        <v>44992.776093873377</v>
      </c>
      <c r="F321" s="2" t="s">
        <v>1017</v>
      </c>
      <c r="G321" s="2" t="s">
        <v>142</v>
      </c>
      <c r="H321" s="5"/>
      <c r="I321" s="6"/>
      <c r="J321" t="s">
        <v>2003</v>
      </c>
    </row>
    <row r="322" spans="1:10" hidden="1" x14ac:dyDescent="0.3">
      <c r="A322" s="2" t="s">
        <v>470</v>
      </c>
      <c r="B322" s="2" t="s">
        <v>399</v>
      </c>
      <c r="C322" s="2" t="s">
        <v>679</v>
      </c>
      <c r="D322" s="4">
        <v>44992.79583333333</v>
      </c>
      <c r="E322" s="4">
        <v>44992.715694444443</v>
      </c>
      <c r="F322" s="2" t="s">
        <v>1018</v>
      </c>
      <c r="G322" s="2" t="s">
        <v>1574</v>
      </c>
      <c r="H322" s="5"/>
      <c r="I322" s="6"/>
      <c r="J322" t="s">
        <v>2004</v>
      </c>
    </row>
    <row r="323" spans="1:10" hidden="1" x14ac:dyDescent="0.3">
      <c r="A323" s="2" t="s">
        <v>470</v>
      </c>
      <c r="B323" s="2" t="s">
        <v>399</v>
      </c>
      <c r="C323" s="2" t="s">
        <v>679</v>
      </c>
      <c r="D323" s="4">
        <v>44992.79583333333</v>
      </c>
      <c r="E323" s="4">
        <v>44992.724328703713</v>
      </c>
      <c r="F323" s="2" t="s">
        <v>1018</v>
      </c>
      <c r="G323" s="2" t="s">
        <v>142</v>
      </c>
      <c r="H323" s="5"/>
      <c r="I323" s="6"/>
      <c r="J323" t="s">
        <v>2005</v>
      </c>
    </row>
    <row r="324" spans="1:10" hidden="1" x14ac:dyDescent="0.3">
      <c r="A324" s="2" t="s">
        <v>470</v>
      </c>
      <c r="B324" s="2" t="s">
        <v>399</v>
      </c>
      <c r="C324" s="2" t="s">
        <v>679</v>
      </c>
      <c r="D324" s="4">
        <v>44992.79583333333</v>
      </c>
      <c r="E324" s="4">
        <v>44992.715694444443</v>
      </c>
      <c r="F324" s="2" t="s">
        <v>1018</v>
      </c>
      <c r="G324" s="2" t="s">
        <v>1574</v>
      </c>
      <c r="H324" s="5"/>
      <c r="I324" s="6"/>
      <c r="J324" t="s">
        <v>2006</v>
      </c>
    </row>
    <row r="325" spans="1:10" hidden="1" x14ac:dyDescent="0.3">
      <c r="A325" s="2" t="s">
        <v>471</v>
      </c>
      <c r="B325" s="2" t="s">
        <v>398</v>
      </c>
      <c r="C325" s="2" t="s">
        <v>233</v>
      </c>
      <c r="D325" s="4">
        <v>44993.584722222222</v>
      </c>
      <c r="E325" s="4">
        <v>44993.573611111111</v>
      </c>
      <c r="F325" s="2" t="s">
        <v>19</v>
      </c>
      <c r="G325" s="2" t="s">
        <v>1542</v>
      </c>
      <c r="H325" s="5"/>
      <c r="I325" s="6"/>
      <c r="J325" t="s">
        <v>2007</v>
      </c>
    </row>
    <row r="326" spans="1:10" hidden="1" x14ac:dyDescent="0.3">
      <c r="A326" s="2" t="s">
        <v>471</v>
      </c>
      <c r="B326" s="2" t="s">
        <v>398</v>
      </c>
      <c r="C326" s="2" t="s">
        <v>338</v>
      </c>
      <c r="D326" s="4">
        <v>44993.584722222222</v>
      </c>
      <c r="E326" s="4">
        <v>44993.568749999999</v>
      </c>
      <c r="F326" s="2" t="s">
        <v>18</v>
      </c>
      <c r="G326" s="2" t="s">
        <v>1542</v>
      </c>
      <c r="H326" s="5"/>
      <c r="I326" s="6"/>
      <c r="J326" t="s">
        <v>2008</v>
      </c>
    </row>
    <row r="327" spans="1:10" hidden="1" x14ac:dyDescent="0.3">
      <c r="A327" s="2" t="s">
        <v>471</v>
      </c>
      <c r="B327" s="2" t="s">
        <v>398</v>
      </c>
      <c r="C327" s="2" t="s">
        <v>338</v>
      </c>
      <c r="D327" s="4">
        <v>44993.584722222222</v>
      </c>
      <c r="E327" s="4">
        <v>44993.568749999999</v>
      </c>
      <c r="F327" s="2" t="s">
        <v>18</v>
      </c>
      <c r="G327" s="2" t="s">
        <v>1575</v>
      </c>
      <c r="H327" s="5"/>
      <c r="I327" s="6"/>
      <c r="J327" t="s">
        <v>2009</v>
      </c>
    </row>
    <row r="328" spans="1:10" hidden="1" x14ac:dyDescent="0.3">
      <c r="A328" s="2" t="s">
        <v>471</v>
      </c>
      <c r="B328" s="2" t="s">
        <v>398</v>
      </c>
      <c r="C328" s="2" t="s">
        <v>337</v>
      </c>
      <c r="D328" s="4">
        <v>44993.584722222222</v>
      </c>
      <c r="E328" s="4">
        <v>44993.573611111111</v>
      </c>
      <c r="F328" s="2" t="s">
        <v>16</v>
      </c>
      <c r="G328" s="2" t="s">
        <v>1542</v>
      </c>
      <c r="H328" s="5"/>
      <c r="I328" s="6"/>
      <c r="J328" t="s">
        <v>2010</v>
      </c>
    </row>
    <row r="329" spans="1:10" hidden="1" x14ac:dyDescent="0.3">
      <c r="A329" s="2" t="s">
        <v>471</v>
      </c>
      <c r="B329" s="2" t="s">
        <v>398</v>
      </c>
      <c r="C329" s="2" t="s">
        <v>235</v>
      </c>
      <c r="D329" s="4">
        <v>44993.584722222222</v>
      </c>
      <c r="E329" s="4">
        <v>44993.583333333336</v>
      </c>
      <c r="F329" s="2" t="s">
        <v>21</v>
      </c>
      <c r="G329" s="2" t="s">
        <v>20</v>
      </c>
      <c r="H329" s="5"/>
      <c r="I329" s="6"/>
      <c r="J329" t="s">
        <v>2011</v>
      </c>
    </row>
    <row r="330" spans="1:10" hidden="1" x14ac:dyDescent="0.3">
      <c r="A330" s="2" t="s">
        <v>471</v>
      </c>
      <c r="B330" s="2" t="s">
        <v>398</v>
      </c>
      <c r="C330" s="2" t="s">
        <v>235</v>
      </c>
      <c r="D330" s="4">
        <v>44993.584722222222</v>
      </c>
      <c r="E330" s="4">
        <v>44993.583333333336</v>
      </c>
      <c r="F330" s="2" t="s">
        <v>21</v>
      </c>
      <c r="G330" s="2" t="s">
        <v>1542</v>
      </c>
      <c r="H330" s="5"/>
      <c r="I330" s="6"/>
      <c r="J330" t="s">
        <v>2012</v>
      </c>
    </row>
    <row r="331" spans="1:10" hidden="1" x14ac:dyDescent="0.3">
      <c r="A331" s="2" t="s">
        <v>471</v>
      </c>
      <c r="B331" s="2" t="s">
        <v>398</v>
      </c>
      <c r="C331" s="2" t="s">
        <v>235</v>
      </c>
      <c r="D331" s="4">
        <v>44993.584722222222</v>
      </c>
      <c r="E331" s="4">
        <v>44993.583333333336</v>
      </c>
      <c r="F331" s="2" t="s">
        <v>21</v>
      </c>
      <c r="G331" s="2" t="s">
        <v>1541</v>
      </c>
      <c r="H331" s="5"/>
      <c r="I331" s="6"/>
      <c r="J331" t="s">
        <v>2013</v>
      </c>
    </row>
    <row r="332" spans="1:10" hidden="1" x14ac:dyDescent="0.3">
      <c r="A332" s="2" t="s">
        <v>471</v>
      </c>
      <c r="B332" s="2" t="s">
        <v>398</v>
      </c>
      <c r="C332" s="2" t="s">
        <v>234</v>
      </c>
      <c r="D332" s="4">
        <v>44993.584722222222</v>
      </c>
      <c r="E332" s="4">
        <v>44993.5625</v>
      </c>
      <c r="F332" s="2" t="s">
        <v>20</v>
      </c>
      <c r="G332" s="2" t="s">
        <v>1535</v>
      </c>
      <c r="H332" s="5"/>
      <c r="I332" s="6"/>
      <c r="J332" t="s">
        <v>2014</v>
      </c>
    </row>
    <row r="333" spans="1:10" hidden="1" x14ac:dyDescent="0.3">
      <c r="A333" s="2" t="s">
        <v>471</v>
      </c>
      <c r="B333" s="2" t="s">
        <v>398</v>
      </c>
      <c r="C333" s="2" t="s">
        <v>234</v>
      </c>
      <c r="D333" s="4">
        <v>44993.584722222222</v>
      </c>
      <c r="E333" s="4">
        <v>44993.562754629631</v>
      </c>
      <c r="F333" s="2" t="s">
        <v>20</v>
      </c>
      <c r="G333" s="2" t="s">
        <v>20</v>
      </c>
      <c r="H333" s="5"/>
      <c r="I333" s="6"/>
      <c r="J333" t="s">
        <v>2015</v>
      </c>
    </row>
    <row r="334" spans="1:10" hidden="1" x14ac:dyDescent="0.3">
      <c r="A334" s="2" t="s">
        <v>471</v>
      </c>
      <c r="B334" s="2" t="s">
        <v>398</v>
      </c>
      <c r="C334" s="2" t="s">
        <v>231</v>
      </c>
      <c r="D334" s="4">
        <v>44993.584722222222</v>
      </c>
      <c r="E334" s="4">
        <v>44993.573611111111</v>
      </c>
      <c r="F334" s="2" t="s">
        <v>962</v>
      </c>
      <c r="G334" s="2" t="s">
        <v>1542</v>
      </c>
      <c r="H334" s="5"/>
      <c r="I334" s="6"/>
      <c r="J334" t="s">
        <v>2016</v>
      </c>
    </row>
    <row r="335" spans="1:10" hidden="1" x14ac:dyDescent="0.3">
      <c r="A335" s="2" t="s">
        <v>472</v>
      </c>
      <c r="B335" s="2" t="s">
        <v>398</v>
      </c>
      <c r="C335" s="2" t="s">
        <v>312</v>
      </c>
      <c r="D335" s="4">
        <v>44998.00277777778</v>
      </c>
      <c r="E335" s="4">
        <v>44997.895833333336</v>
      </c>
      <c r="F335" s="2" t="s">
        <v>105</v>
      </c>
      <c r="G335" s="2" t="s">
        <v>1576</v>
      </c>
      <c r="H335" s="5"/>
      <c r="I335" s="6"/>
      <c r="J335" t="s">
        <v>2017</v>
      </c>
    </row>
    <row r="336" spans="1:10" hidden="1" x14ac:dyDescent="0.3">
      <c r="A336" s="2" t="s">
        <v>472</v>
      </c>
      <c r="B336" s="2" t="s">
        <v>398</v>
      </c>
      <c r="C336" s="2" t="s">
        <v>312</v>
      </c>
      <c r="D336" s="4">
        <v>44998.00277777778</v>
      </c>
      <c r="E336" s="4">
        <v>44997.895833333336</v>
      </c>
      <c r="F336" s="2" t="s">
        <v>105</v>
      </c>
      <c r="G336" s="2" t="s">
        <v>1577</v>
      </c>
      <c r="H336" s="5"/>
      <c r="I336" s="6"/>
      <c r="J336" t="s">
        <v>2018</v>
      </c>
    </row>
    <row r="337" spans="1:10" hidden="1" x14ac:dyDescent="0.3">
      <c r="A337" s="2" t="s">
        <v>472</v>
      </c>
      <c r="B337" s="2" t="s">
        <v>398</v>
      </c>
      <c r="C337" s="2" t="s">
        <v>680</v>
      </c>
      <c r="D337" s="4">
        <v>44998.00277777778</v>
      </c>
      <c r="E337" s="4">
        <v>44997.951412037037</v>
      </c>
      <c r="F337" s="2" t="s">
        <v>1019</v>
      </c>
      <c r="G337" s="2" t="s">
        <v>1576</v>
      </c>
      <c r="H337" s="5"/>
      <c r="I337" s="6"/>
      <c r="J337" t="s">
        <v>2019</v>
      </c>
    </row>
    <row r="338" spans="1:10" hidden="1" x14ac:dyDescent="0.3">
      <c r="A338" s="2" t="s">
        <v>472</v>
      </c>
      <c r="B338" s="2" t="s">
        <v>398</v>
      </c>
      <c r="C338" s="2" t="s">
        <v>681</v>
      </c>
      <c r="D338" s="4">
        <v>44998.003472222219</v>
      </c>
      <c r="E338" s="4">
        <v>44997.876388888886</v>
      </c>
      <c r="F338" s="2" t="s">
        <v>1020</v>
      </c>
      <c r="G338" s="2" t="s">
        <v>1576</v>
      </c>
      <c r="H338" s="5"/>
      <c r="I338" s="6"/>
      <c r="J338" t="s">
        <v>2020</v>
      </c>
    </row>
    <row r="339" spans="1:10" hidden="1" x14ac:dyDescent="0.3">
      <c r="A339" s="2" t="s">
        <v>472</v>
      </c>
      <c r="B339" s="2" t="s">
        <v>398</v>
      </c>
      <c r="C339" s="2" t="s">
        <v>682</v>
      </c>
      <c r="D339" s="4">
        <v>44998.003472222219</v>
      </c>
      <c r="E339" s="4">
        <v>44997.910416666666</v>
      </c>
      <c r="F339" s="2" t="s">
        <v>28</v>
      </c>
      <c r="G339" s="2" t="s">
        <v>212</v>
      </c>
      <c r="H339" s="5"/>
      <c r="I339" s="6"/>
      <c r="J339" t="s">
        <v>2021</v>
      </c>
    </row>
    <row r="340" spans="1:10" hidden="1" x14ac:dyDescent="0.3">
      <c r="A340" s="2" t="s">
        <v>472</v>
      </c>
      <c r="B340" s="2" t="s">
        <v>398</v>
      </c>
      <c r="C340" s="2" t="s">
        <v>682</v>
      </c>
      <c r="D340" s="4">
        <v>44998.003472222219</v>
      </c>
      <c r="E340" s="4">
        <v>44997.910416666666</v>
      </c>
      <c r="F340" s="2" t="s">
        <v>28</v>
      </c>
      <c r="G340" s="2" t="s">
        <v>1576</v>
      </c>
      <c r="H340" s="5"/>
      <c r="I340" s="6"/>
      <c r="J340" t="s">
        <v>2022</v>
      </c>
    </row>
    <row r="341" spans="1:10" hidden="1" x14ac:dyDescent="0.3">
      <c r="A341" s="2" t="s">
        <v>472</v>
      </c>
      <c r="B341" s="2" t="s">
        <v>398</v>
      </c>
      <c r="C341" s="2" t="s">
        <v>682</v>
      </c>
      <c r="D341" s="4">
        <v>44998.003472222219</v>
      </c>
      <c r="E341" s="4">
        <v>44997.910416666666</v>
      </c>
      <c r="F341" s="2" t="s">
        <v>28</v>
      </c>
      <c r="G341" s="2" t="s">
        <v>1577</v>
      </c>
      <c r="H341" s="5"/>
      <c r="I341" s="6"/>
      <c r="J341" t="s">
        <v>2023</v>
      </c>
    </row>
    <row r="342" spans="1:10" hidden="1" x14ac:dyDescent="0.3">
      <c r="A342" s="2" t="s">
        <v>472</v>
      </c>
      <c r="B342" s="2" t="s">
        <v>398</v>
      </c>
      <c r="C342" s="2" t="s">
        <v>683</v>
      </c>
      <c r="D342" s="4">
        <v>44998.003472222219</v>
      </c>
      <c r="E342" s="4">
        <v>44997.924942129626</v>
      </c>
      <c r="F342" s="2" t="s">
        <v>1021</v>
      </c>
      <c r="G342" s="2" t="s">
        <v>1576</v>
      </c>
      <c r="H342" s="5"/>
      <c r="I342" s="6"/>
      <c r="J342" t="s">
        <v>2024</v>
      </c>
    </row>
    <row r="343" spans="1:10" hidden="1" x14ac:dyDescent="0.3">
      <c r="A343" s="2" t="s">
        <v>472</v>
      </c>
      <c r="B343" s="2" t="s">
        <v>398</v>
      </c>
      <c r="C343" s="2" t="s">
        <v>312</v>
      </c>
      <c r="D343" s="4">
        <v>44998.003472222219</v>
      </c>
      <c r="E343" s="4">
        <v>44997.895833333343</v>
      </c>
      <c r="F343" s="2" t="s">
        <v>1022</v>
      </c>
      <c r="G343" s="2" t="s">
        <v>1576</v>
      </c>
      <c r="H343" s="5"/>
      <c r="I343" s="6"/>
      <c r="J343" t="s">
        <v>2025</v>
      </c>
    </row>
    <row r="344" spans="1:10" hidden="1" x14ac:dyDescent="0.3">
      <c r="A344" s="2" t="s">
        <v>472</v>
      </c>
      <c r="B344" s="2" t="s">
        <v>398</v>
      </c>
      <c r="C344" s="2" t="s">
        <v>682</v>
      </c>
      <c r="D344" s="4">
        <v>44998.003472222219</v>
      </c>
      <c r="E344" s="4">
        <v>44997.910416666673</v>
      </c>
      <c r="F344" s="2" t="s">
        <v>1023</v>
      </c>
      <c r="G344" s="2" t="s">
        <v>1577</v>
      </c>
      <c r="H344" s="5"/>
      <c r="I344" s="6"/>
      <c r="J344" t="s">
        <v>2026</v>
      </c>
    </row>
    <row r="345" spans="1:10" hidden="1" x14ac:dyDescent="0.3">
      <c r="A345" s="2" t="s">
        <v>472</v>
      </c>
      <c r="B345" s="2" t="s">
        <v>398</v>
      </c>
      <c r="C345" s="2" t="s">
        <v>312</v>
      </c>
      <c r="D345" s="4">
        <v>44998.003472222219</v>
      </c>
      <c r="E345" s="4">
        <v>44997.895833333343</v>
      </c>
      <c r="F345" s="2" t="s">
        <v>1024</v>
      </c>
      <c r="G345" s="2" t="s">
        <v>1576</v>
      </c>
      <c r="H345" s="5"/>
      <c r="I345" s="6"/>
      <c r="J345" t="s">
        <v>2027</v>
      </c>
    </row>
    <row r="346" spans="1:10" hidden="1" x14ac:dyDescent="0.3">
      <c r="A346" s="2" t="s">
        <v>473</v>
      </c>
      <c r="B346" s="2" t="s">
        <v>398</v>
      </c>
      <c r="C346" s="2" t="s">
        <v>681</v>
      </c>
      <c r="D346" s="4">
        <v>44998.173611111109</v>
      </c>
      <c r="E346" s="4">
        <v>44998.136805555558</v>
      </c>
      <c r="F346" s="2" t="s">
        <v>1020</v>
      </c>
      <c r="G346" s="2" t="s">
        <v>1576</v>
      </c>
      <c r="H346" s="5"/>
      <c r="I346" s="6"/>
      <c r="J346" t="s">
        <v>2028</v>
      </c>
    </row>
    <row r="347" spans="1:10" hidden="1" x14ac:dyDescent="0.3">
      <c r="A347" s="2" t="s">
        <v>473</v>
      </c>
      <c r="B347" s="2" t="s">
        <v>398</v>
      </c>
      <c r="C347" s="2" t="s">
        <v>682</v>
      </c>
      <c r="D347" s="4">
        <v>44998.173611111109</v>
      </c>
      <c r="E347" s="4">
        <v>44998.148611111108</v>
      </c>
      <c r="F347" s="2" t="s">
        <v>139</v>
      </c>
      <c r="G347" s="2" t="s">
        <v>212</v>
      </c>
      <c r="H347" s="5"/>
      <c r="I347" s="6"/>
      <c r="J347" t="s">
        <v>2029</v>
      </c>
    </row>
    <row r="348" spans="1:10" hidden="1" x14ac:dyDescent="0.3">
      <c r="A348" s="2" t="s">
        <v>473</v>
      </c>
      <c r="B348" s="2" t="s">
        <v>398</v>
      </c>
      <c r="C348" s="2" t="s">
        <v>682</v>
      </c>
      <c r="D348" s="4">
        <v>44998.173611111109</v>
      </c>
      <c r="E348" s="4">
        <v>44998.148611111108</v>
      </c>
      <c r="F348" s="2" t="s">
        <v>139</v>
      </c>
      <c r="G348" s="2" t="s">
        <v>1576</v>
      </c>
      <c r="H348" s="5"/>
      <c r="I348" s="6"/>
      <c r="J348" t="s">
        <v>2030</v>
      </c>
    </row>
    <row r="349" spans="1:10" hidden="1" x14ac:dyDescent="0.3">
      <c r="A349" s="2" t="s">
        <v>473</v>
      </c>
      <c r="B349" s="2" t="s">
        <v>398</v>
      </c>
      <c r="C349" s="2" t="s">
        <v>682</v>
      </c>
      <c r="D349" s="4">
        <v>44998.173611111109</v>
      </c>
      <c r="E349" s="4">
        <v>44998.148611111108</v>
      </c>
      <c r="F349" s="2" t="s">
        <v>139</v>
      </c>
      <c r="G349" s="2" t="s">
        <v>1577</v>
      </c>
      <c r="H349" s="5"/>
      <c r="I349" s="6"/>
      <c r="J349" t="s">
        <v>2031</v>
      </c>
    </row>
    <row r="350" spans="1:10" hidden="1" x14ac:dyDescent="0.3">
      <c r="A350" s="2" t="s">
        <v>473</v>
      </c>
      <c r="B350" s="2" t="s">
        <v>398</v>
      </c>
      <c r="C350" s="2" t="s">
        <v>312</v>
      </c>
      <c r="D350" s="4">
        <v>44998.173611111109</v>
      </c>
      <c r="E350" s="4">
        <v>44998.162499999999</v>
      </c>
      <c r="F350" s="2" t="s">
        <v>1022</v>
      </c>
      <c r="G350" s="2" t="s">
        <v>1576</v>
      </c>
      <c r="H350" s="5"/>
      <c r="I350" s="6"/>
      <c r="J350" t="s">
        <v>2032</v>
      </c>
    </row>
    <row r="351" spans="1:10" hidden="1" x14ac:dyDescent="0.3">
      <c r="A351" s="2" t="s">
        <v>473</v>
      </c>
      <c r="B351" s="2" t="s">
        <v>398</v>
      </c>
      <c r="C351" s="2" t="s">
        <v>680</v>
      </c>
      <c r="D351" s="4">
        <v>44998.173611111109</v>
      </c>
      <c r="E351" s="4">
        <v>44998.161805555559</v>
      </c>
      <c r="F351" s="2" t="s">
        <v>1025</v>
      </c>
      <c r="G351" s="2" t="s">
        <v>1576</v>
      </c>
      <c r="H351" s="5"/>
      <c r="I351" s="6"/>
      <c r="J351" t="s">
        <v>2033</v>
      </c>
    </row>
    <row r="352" spans="1:10" hidden="1" x14ac:dyDescent="0.3">
      <c r="A352" s="2" t="s">
        <v>473</v>
      </c>
      <c r="B352" s="2" t="s">
        <v>398</v>
      </c>
      <c r="C352" s="2" t="s">
        <v>682</v>
      </c>
      <c r="D352" s="4">
        <v>44998.173611111109</v>
      </c>
      <c r="E352" s="4">
        <v>44998.148611111108</v>
      </c>
      <c r="F352" s="2" t="s">
        <v>1023</v>
      </c>
      <c r="G352" s="2" t="s">
        <v>1577</v>
      </c>
      <c r="H352" s="5"/>
      <c r="I352" s="6"/>
      <c r="J352" t="s">
        <v>2034</v>
      </c>
    </row>
    <row r="353" spans="1:10" hidden="1" x14ac:dyDescent="0.3">
      <c r="A353" s="2" t="s">
        <v>473</v>
      </c>
      <c r="B353" s="2" t="s">
        <v>398</v>
      </c>
      <c r="C353" s="2" t="s">
        <v>312</v>
      </c>
      <c r="D353" s="4">
        <v>44998.173611111109</v>
      </c>
      <c r="E353" s="4">
        <v>44998.162499999999</v>
      </c>
      <c r="F353" s="2" t="s">
        <v>1024</v>
      </c>
      <c r="G353" s="2" t="s">
        <v>1576</v>
      </c>
      <c r="H353" s="5"/>
      <c r="I353" s="6"/>
      <c r="J353" t="s">
        <v>2035</v>
      </c>
    </row>
    <row r="354" spans="1:10" x14ac:dyDescent="0.3">
      <c r="A354" s="2" t="s">
        <v>474</v>
      </c>
      <c r="B354" s="2" t="s">
        <v>403</v>
      </c>
      <c r="C354" s="2" t="s">
        <v>684</v>
      </c>
      <c r="D354" s="4">
        <v>44998.724999999999</v>
      </c>
      <c r="E354" s="4">
        <v>44998.719444444447</v>
      </c>
      <c r="F354" s="2" t="s">
        <v>1026</v>
      </c>
      <c r="G354" s="2" t="s">
        <v>1578</v>
      </c>
      <c r="H354" s="5" t="s">
        <v>3734</v>
      </c>
      <c r="I354" s="6" t="s">
        <v>3736</v>
      </c>
      <c r="J354" t="s">
        <v>2036</v>
      </c>
    </row>
    <row r="355" spans="1:10" x14ac:dyDescent="0.3">
      <c r="A355" s="2" t="s">
        <v>474</v>
      </c>
      <c r="B355" s="2" t="s">
        <v>403</v>
      </c>
      <c r="C355" s="2" t="s">
        <v>685</v>
      </c>
      <c r="D355" s="4">
        <v>44998.724999999999</v>
      </c>
      <c r="E355" s="4">
        <v>44998.719444444447</v>
      </c>
      <c r="F355" s="2" t="s">
        <v>1027</v>
      </c>
      <c r="G355" s="2" t="s">
        <v>1578</v>
      </c>
      <c r="H355" s="5" t="s">
        <v>3734</v>
      </c>
      <c r="I355" s="6" t="s">
        <v>3736</v>
      </c>
      <c r="J355" t="s">
        <v>2037</v>
      </c>
    </row>
    <row r="356" spans="1:10" x14ac:dyDescent="0.3">
      <c r="A356" s="2" t="s">
        <v>474</v>
      </c>
      <c r="B356" s="2" t="s">
        <v>403</v>
      </c>
      <c r="C356" s="2" t="s">
        <v>380</v>
      </c>
      <c r="D356" s="4">
        <v>44998.725694444453</v>
      </c>
      <c r="E356" s="4">
        <v>44998.719444444447</v>
      </c>
      <c r="F356" s="2" t="s">
        <v>1028</v>
      </c>
      <c r="G356" s="2" t="s">
        <v>1579</v>
      </c>
      <c r="H356" s="5" t="s">
        <v>3734</v>
      </c>
      <c r="I356" s="6" t="s">
        <v>3736</v>
      </c>
      <c r="J356" t="s">
        <v>2038</v>
      </c>
    </row>
    <row r="357" spans="1:10" x14ac:dyDescent="0.3">
      <c r="A357" s="2" t="s">
        <v>474</v>
      </c>
      <c r="B357" s="2" t="s">
        <v>403</v>
      </c>
      <c r="C357" s="2" t="s">
        <v>380</v>
      </c>
      <c r="D357" s="4">
        <v>44998.725694444453</v>
      </c>
      <c r="E357" s="4">
        <v>44998.719444444447</v>
      </c>
      <c r="F357" s="2" t="s">
        <v>1028</v>
      </c>
      <c r="G357" s="2" t="s">
        <v>1578</v>
      </c>
      <c r="H357" s="5" t="s">
        <v>3734</v>
      </c>
      <c r="I357" s="6" t="s">
        <v>3736</v>
      </c>
      <c r="J357" t="s">
        <v>2039</v>
      </c>
    </row>
    <row r="358" spans="1:10" x14ac:dyDescent="0.3">
      <c r="A358" s="2" t="s">
        <v>474</v>
      </c>
      <c r="B358" s="2" t="s">
        <v>403</v>
      </c>
      <c r="C358" s="2" t="s">
        <v>686</v>
      </c>
      <c r="D358" s="4">
        <v>44998.725694444453</v>
      </c>
      <c r="E358" s="4">
        <v>44998.720138888893</v>
      </c>
      <c r="F358" s="2" t="s">
        <v>1029</v>
      </c>
      <c r="G358" s="2" t="s">
        <v>1579</v>
      </c>
      <c r="H358" s="5" t="s">
        <v>3734</v>
      </c>
      <c r="I358" s="6" t="s">
        <v>3736</v>
      </c>
      <c r="J358" t="s">
        <v>2040</v>
      </c>
    </row>
    <row r="359" spans="1:10" hidden="1" x14ac:dyDescent="0.3">
      <c r="A359" s="2" t="s">
        <v>475</v>
      </c>
      <c r="B359" s="2" t="s">
        <v>398</v>
      </c>
      <c r="C359" s="2" t="s">
        <v>687</v>
      </c>
      <c r="D359" s="4">
        <v>44999.455555555556</v>
      </c>
      <c r="E359" s="4">
        <v>44999.454861111109</v>
      </c>
      <c r="F359" s="2" t="s">
        <v>1030</v>
      </c>
      <c r="G359" s="2" t="s">
        <v>1573</v>
      </c>
      <c r="H359" s="5"/>
      <c r="I359" s="6"/>
      <c r="J359" t="s">
        <v>2041</v>
      </c>
    </row>
    <row r="360" spans="1:10" hidden="1" x14ac:dyDescent="0.3">
      <c r="A360" s="2" t="s">
        <v>476</v>
      </c>
      <c r="B360" s="2" t="s">
        <v>398</v>
      </c>
      <c r="C360" s="2" t="s">
        <v>339</v>
      </c>
      <c r="D360" s="4">
        <v>44999.816666666666</v>
      </c>
      <c r="E360" s="4">
        <v>44999.796724537038</v>
      </c>
      <c r="F360" s="2" t="s">
        <v>147</v>
      </c>
      <c r="G360" s="2" t="s">
        <v>1580</v>
      </c>
      <c r="H360" s="5"/>
      <c r="I360" s="6"/>
      <c r="J360" t="s">
        <v>2042</v>
      </c>
    </row>
    <row r="361" spans="1:10" hidden="1" x14ac:dyDescent="0.3">
      <c r="A361" s="2" t="s">
        <v>476</v>
      </c>
      <c r="B361" s="2" t="s">
        <v>398</v>
      </c>
      <c r="C361" s="2" t="s">
        <v>339</v>
      </c>
      <c r="D361" s="4">
        <v>44999.816666666666</v>
      </c>
      <c r="E361" s="4">
        <v>44999.792280092595</v>
      </c>
      <c r="F361" s="2" t="s">
        <v>147</v>
      </c>
      <c r="G361" s="2" t="s">
        <v>1581</v>
      </c>
      <c r="H361" s="5"/>
      <c r="I361" s="6"/>
      <c r="J361" t="s">
        <v>2043</v>
      </c>
    </row>
    <row r="362" spans="1:10" hidden="1" x14ac:dyDescent="0.3">
      <c r="A362" s="2" t="s">
        <v>476</v>
      </c>
      <c r="B362" s="2" t="s">
        <v>398</v>
      </c>
      <c r="C362" s="2" t="s">
        <v>353</v>
      </c>
      <c r="D362" s="4">
        <v>44999.816666666666</v>
      </c>
      <c r="E362" s="4">
        <v>44999.696527777778</v>
      </c>
      <c r="F362" s="2" t="s">
        <v>148</v>
      </c>
      <c r="G362" s="2" t="s">
        <v>1580</v>
      </c>
      <c r="H362" s="5"/>
      <c r="I362" s="6"/>
      <c r="J362" t="s">
        <v>2044</v>
      </c>
    </row>
    <row r="363" spans="1:10" hidden="1" x14ac:dyDescent="0.3">
      <c r="A363" s="2" t="s">
        <v>476</v>
      </c>
      <c r="B363" s="2" t="s">
        <v>398</v>
      </c>
      <c r="C363" s="2" t="s">
        <v>353</v>
      </c>
      <c r="D363" s="4">
        <v>44999.816666666666</v>
      </c>
      <c r="E363" s="4">
        <v>44999.806504629632</v>
      </c>
      <c r="F363" s="2" t="s">
        <v>148</v>
      </c>
      <c r="G363" s="2" t="s">
        <v>1582</v>
      </c>
      <c r="H363" s="5"/>
      <c r="I363" s="6"/>
      <c r="J363" t="s">
        <v>2045</v>
      </c>
    </row>
    <row r="364" spans="1:10" hidden="1" x14ac:dyDescent="0.3">
      <c r="A364" s="2" t="s">
        <v>476</v>
      </c>
      <c r="B364" s="2" t="s">
        <v>398</v>
      </c>
      <c r="C364" s="2" t="s">
        <v>688</v>
      </c>
      <c r="D364" s="4">
        <v>44999.816666666666</v>
      </c>
      <c r="E364" s="4">
        <v>44999.725694444445</v>
      </c>
      <c r="F364" s="2" t="s">
        <v>149</v>
      </c>
      <c r="G364" s="2" t="s">
        <v>1583</v>
      </c>
      <c r="H364" s="5"/>
      <c r="I364" s="6"/>
      <c r="J364" t="s">
        <v>2046</v>
      </c>
    </row>
    <row r="365" spans="1:10" hidden="1" x14ac:dyDescent="0.3">
      <c r="A365" s="2" t="s">
        <v>476</v>
      </c>
      <c r="B365" s="2" t="s">
        <v>398</v>
      </c>
      <c r="C365" s="2" t="s">
        <v>688</v>
      </c>
      <c r="D365" s="4">
        <v>44999.816666666666</v>
      </c>
      <c r="E365" s="4">
        <v>44999.792291666665</v>
      </c>
      <c r="F365" s="2" t="s">
        <v>149</v>
      </c>
      <c r="G365" s="2" t="s">
        <v>1584</v>
      </c>
      <c r="H365" s="5"/>
      <c r="I365" s="6"/>
      <c r="J365" t="s">
        <v>2047</v>
      </c>
    </row>
    <row r="366" spans="1:10" hidden="1" x14ac:dyDescent="0.3">
      <c r="A366" s="2" t="s">
        <v>476</v>
      </c>
      <c r="B366" s="2" t="s">
        <v>398</v>
      </c>
      <c r="C366" s="2" t="s">
        <v>688</v>
      </c>
      <c r="D366" s="4">
        <v>44999.816666666666</v>
      </c>
      <c r="E366" s="4">
        <v>44999.798298611109</v>
      </c>
      <c r="F366" s="2" t="s">
        <v>149</v>
      </c>
      <c r="G366" s="2" t="s">
        <v>149</v>
      </c>
      <c r="H366" s="5"/>
      <c r="I366" s="6"/>
      <c r="J366" t="s">
        <v>2048</v>
      </c>
    </row>
    <row r="367" spans="1:10" hidden="1" x14ac:dyDescent="0.3">
      <c r="A367" s="2" t="s">
        <v>476</v>
      </c>
      <c r="B367" s="2" t="s">
        <v>398</v>
      </c>
      <c r="C367" s="2" t="s">
        <v>340</v>
      </c>
      <c r="D367" s="4">
        <v>44999.816666666666</v>
      </c>
      <c r="E367" s="4">
        <v>44999.709722222222</v>
      </c>
      <c r="F367" s="2" t="s">
        <v>150</v>
      </c>
      <c r="G367" s="2" t="s">
        <v>1585</v>
      </c>
      <c r="H367" s="5"/>
      <c r="I367" s="6"/>
      <c r="J367" t="s">
        <v>2049</v>
      </c>
    </row>
    <row r="368" spans="1:10" hidden="1" x14ac:dyDescent="0.3">
      <c r="A368" s="2" t="s">
        <v>476</v>
      </c>
      <c r="B368" s="2" t="s">
        <v>398</v>
      </c>
      <c r="C368" s="2" t="s">
        <v>340</v>
      </c>
      <c r="D368" s="4">
        <v>44999.816666666666</v>
      </c>
      <c r="E368" s="4">
        <v>44999.763449074075</v>
      </c>
      <c r="F368" s="2" t="s">
        <v>150</v>
      </c>
      <c r="G368" s="2" t="s">
        <v>1586</v>
      </c>
      <c r="H368" s="5"/>
      <c r="I368" s="6"/>
      <c r="J368" t="s">
        <v>2050</v>
      </c>
    </row>
    <row r="369" spans="1:10" hidden="1" x14ac:dyDescent="0.3">
      <c r="A369" s="2" t="s">
        <v>476</v>
      </c>
      <c r="B369" s="2" t="s">
        <v>398</v>
      </c>
      <c r="C369" s="2" t="s">
        <v>340</v>
      </c>
      <c r="D369" s="4">
        <v>44999.816666666666</v>
      </c>
      <c r="E369" s="4">
        <v>44999.7580787037</v>
      </c>
      <c r="F369" s="2" t="s">
        <v>150</v>
      </c>
      <c r="G369" s="2" t="s">
        <v>1587</v>
      </c>
      <c r="H369" s="5"/>
      <c r="I369" s="6"/>
      <c r="J369" t="s">
        <v>2051</v>
      </c>
    </row>
    <row r="370" spans="1:10" hidden="1" x14ac:dyDescent="0.3">
      <c r="A370" s="2" t="s">
        <v>476</v>
      </c>
      <c r="B370" s="2" t="s">
        <v>398</v>
      </c>
      <c r="C370" s="2" t="s">
        <v>342</v>
      </c>
      <c r="D370" s="4">
        <v>44999.816666666666</v>
      </c>
      <c r="E370" s="4">
        <v>44999.750011574077</v>
      </c>
      <c r="F370" s="2" t="s">
        <v>152</v>
      </c>
      <c r="G370" s="2" t="s">
        <v>166</v>
      </c>
      <c r="H370" s="5"/>
      <c r="I370" s="6"/>
      <c r="J370" t="s">
        <v>2052</v>
      </c>
    </row>
    <row r="371" spans="1:10" hidden="1" x14ac:dyDescent="0.3">
      <c r="A371" s="2" t="s">
        <v>476</v>
      </c>
      <c r="B371" s="2" t="s">
        <v>398</v>
      </c>
      <c r="C371" s="2" t="s">
        <v>342</v>
      </c>
      <c r="D371" s="4">
        <v>44999.816666666666</v>
      </c>
      <c r="E371" s="4">
        <v>44999.727777777778</v>
      </c>
      <c r="F371" s="2" t="s">
        <v>152</v>
      </c>
      <c r="G371" s="2" t="s">
        <v>1586</v>
      </c>
      <c r="H371" s="5"/>
      <c r="I371" s="6"/>
      <c r="J371" t="s">
        <v>2053</v>
      </c>
    </row>
    <row r="372" spans="1:10" hidden="1" x14ac:dyDescent="0.3">
      <c r="A372" s="2" t="s">
        <v>476</v>
      </c>
      <c r="B372" s="2" t="s">
        <v>398</v>
      </c>
      <c r="C372" s="2" t="s">
        <v>342</v>
      </c>
      <c r="D372" s="4">
        <v>44999.816666666666</v>
      </c>
      <c r="E372" s="4">
        <v>44999.725300925929</v>
      </c>
      <c r="F372" s="2" t="s">
        <v>152</v>
      </c>
      <c r="G372" s="2" t="s">
        <v>1581</v>
      </c>
      <c r="H372" s="5"/>
      <c r="I372" s="6"/>
      <c r="J372" t="s">
        <v>2054</v>
      </c>
    </row>
    <row r="373" spans="1:10" hidden="1" x14ac:dyDescent="0.3">
      <c r="A373" s="2" t="s">
        <v>476</v>
      </c>
      <c r="B373" s="2" t="s">
        <v>398</v>
      </c>
      <c r="C373" s="2" t="s">
        <v>353</v>
      </c>
      <c r="D373" s="4">
        <v>44999.816666666666</v>
      </c>
      <c r="E373" s="4">
        <v>44999.806504629632</v>
      </c>
      <c r="F373" s="2" t="s">
        <v>1031</v>
      </c>
      <c r="G373" s="2" t="s">
        <v>1582</v>
      </c>
      <c r="H373" s="5"/>
      <c r="I373" s="6"/>
      <c r="J373" t="s">
        <v>2055</v>
      </c>
    </row>
    <row r="374" spans="1:10" hidden="1" x14ac:dyDescent="0.3">
      <c r="A374" s="2" t="s">
        <v>477</v>
      </c>
      <c r="B374" s="2" t="s">
        <v>398</v>
      </c>
      <c r="C374" s="2" t="s">
        <v>340</v>
      </c>
      <c r="D374" s="4">
        <v>45003.513888888891</v>
      </c>
      <c r="E374" s="4">
        <v>45003.347569444442</v>
      </c>
      <c r="F374" s="2" t="s">
        <v>150</v>
      </c>
      <c r="G374" s="2" t="s">
        <v>1587</v>
      </c>
      <c r="H374" s="5"/>
      <c r="I374" s="6"/>
      <c r="J374" t="s">
        <v>2056</v>
      </c>
    </row>
    <row r="375" spans="1:10" hidden="1" x14ac:dyDescent="0.3">
      <c r="A375" s="2" t="s">
        <v>477</v>
      </c>
      <c r="B375" s="2" t="s">
        <v>398</v>
      </c>
      <c r="C375" s="2" t="s">
        <v>340</v>
      </c>
      <c r="D375" s="4">
        <v>45003.513888888891</v>
      </c>
      <c r="E375" s="4">
        <v>45003.347569444442</v>
      </c>
      <c r="F375" s="2" t="s">
        <v>150</v>
      </c>
      <c r="G375" s="2" t="s">
        <v>166</v>
      </c>
      <c r="H375" s="5"/>
      <c r="I375" s="6"/>
      <c r="J375" t="s">
        <v>2057</v>
      </c>
    </row>
    <row r="376" spans="1:10" hidden="1" x14ac:dyDescent="0.3">
      <c r="A376" s="2" t="s">
        <v>477</v>
      </c>
      <c r="B376" s="2" t="s">
        <v>398</v>
      </c>
      <c r="C376" s="2" t="s">
        <v>340</v>
      </c>
      <c r="D376" s="4">
        <v>45003.513888888891</v>
      </c>
      <c r="E376" s="4">
        <v>45003.347569444442</v>
      </c>
      <c r="F376" s="2" t="s">
        <v>150</v>
      </c>
      <c r="G376" s="2" t="s">
        <v>1585</v>
      </c>
      <c r="H376" s="5"/>
      <c r="I376" s="6"/>
      <c r="J376" t="s">
        <v>2058</v>
      </c>
    </row>
    <row r="377" spans="1:10" hidden="1" x14ac:dyDescent="0.3">
      <c r="A377" s="2" t="s">
        <v>477</v>
      </c>
      <c r="B377" s="2" t="s">
        <v>398</v>
      </c>
      <c r="C377" s="2" t="s">
        <v>340</v>
      </c>
      <c r="D377" s="4">
        <v>45003.513888888891</v>
      </c>
      <c r="E377" s="4">
        <v>45003.347569444442</v>
      </c>
      <c r="F377" s="2" t="s">
        <v>150</v>
      </c>
      <c r="G377" s="2" t="s">
        <v>1586</v>
      </c>
      <c r="H377" s="5"/>
      <c r="I377" s="6"/>
      <c r="J377" t="s">
        <v>2059</v>
      </c>
    </row>
    <row r="378" spans="1:10" hidden="1" x14ac:dyDescent="0.3">
      <c r="A378" s="2" t="s">
        <v>477</v>
      </c>
      <c r="B378" s="2" t="s">
        <v>398</v>
      </c>
      <c r="C378" s="2" t="s">
        <v>342</v>
      </c>
      <c r="D378" s="4">
        <v>45003.513888888891</v>
      </c>
      <c r="E378" s="4">
        <v>45003.453483796293</v>
      </c>
      <c r="F378" s="2" t="s">
        <v>166</v>
      </c>
      <c r="G378" s="2" t="s">
        <v>166</v>
      </c>
      <c r="H378" s="5"/>
      <c r="I378" s="6"/>
      <c r="J378" t="s">
        <v>2060</v>
      </c>
    </row>
    <row r="379" spans="1:10" hidden="1" x14ac:dyDescent="0.3">
      <c r="A379" s="2" t="s">
        <v>477</v>
      </c>
      <c r="B379" s="2" t="s">
        <v>398</v>
      </c>
      <c r="C379" s="2" t="s">
        <v>342</v>
      </c>
      <c r="D379" s="4">
        <v>45003.513888888891</v>
      </c>
      <c r="E379" s="4">
        <v>45003.512499999997</v>
      </c>
      <c r="F379" s="2" t="s">
        <v>166</v>
      </c>
      <c r="G379" s="2" t="s">
        <v>1581</v>
      </c>
      <c r="H379" s="5"/>
      <c r="I379" s="6"/>
      <c r="J379" t="s">
        <v>2061</v>
      </c>
    </row>
    <row r="380" spans="1:10" hidden="1" x14ac:dyDescent="0.3">
      <c r="A380" s="2" t="s">
        <v>477</v>
      </c>
      <c r="B380" s="2" t="s">
        <v>398</v>
      </c>
      <c r="C380" s="2" t="s">
        <v>342</v>
      </c>
      <c r="D380" s="4">
        <v>45003.513888888891</v>
      </c>
      <c r="E380" s="4">
        <v>45003.413206018522</v>
      </c>
      <c r="F380" s="2" t="s">
        <v>166</v>
      </c>
      <c r="G380" s="2" t="s">
        <v>1581</v>
      </c>
      <c r="H380" s="5"/>
      <c r="I380" s="6"/>
      <c r="J380" t="s">
        <v>2062</v>
      </c>
    </row>
    <row r="381" spans="1:10" hidden="1" x14ac:dyDescent="0.3">
      <c r="A381" s="2" t="s">
        <v>477</v>
      </c>
      <c r="B381" s="2" t="s">
        <v>398</v>
      </c>
      <c r="C381" s="2" t="s">
        <v>342</v>
      </c>
      <c r="D381" s="4">
        <v>45003.513888888891</v>
      </c>
      <c r="E381" s="4">
        <v>45003.357638888891</v>
      </c>
      <c r="F381" s="2" t="s">
        <v>166</v>
      </c>
      <c r="G381" s="2" t="s">
        <v>1586</v>
      </c>
      <c r="H381" s="5"/>
      <c r="I381" s="6"/>
      <c r="J381" t="s">
        <v>2063</v>
      </c>
    </row>
    <row r="382" spans="1:10" hidden="1" x14ac:dyDescent="0.3">
      <c r="A382" s="2" t="s">
        <v>477</v>
      </c>
      <c r="B382" s="2" t="s">
        <v>398</v>
      </c>
      <c r="C382" s="2" t="s">
        <v>342</v>
      </c>
      <c r="D382" s="4">
        <v>45003.513888888891</v>
      </c>
      <c r="E382" s="4">
        <v>45003.507673611108</v>
      </c>
      <c r="F382" s="2" t="s">
        <v>166</v>
      </c>
      <c r="G382" s="2" t="s">
        <v>166</v>
      </c>
      <c r="H382" s="5"/>
      <c r="I382" s="6"/>
      <c r="J382" t="s">
        <v>2064</v>
      </c>
    </row>
    <row r="383" spans="1:10" hidden="1" x14ac:dyDescent="0.3">
      <c r="A383" s="2" t="s">
        <v>477</v>
      </c>
      <c r="B383" s="2" t="s">
        <v>398</v>
      </c>
      <c r="C383" s="2" t="s">
        <v>342</v>
      </c>
      <c r="D383" s="4">
        <v>45003.513888888891</v>
      </c>
      <c r="E383" s="4">
        <v>45003.437789351854</v>
      </c>
      <c r="F383" s="2" t="s">
        <v>166</v>
      </c>
      <c r="G383" s="2" t="s">
        <v>166</v>
      </c>
      <c r="H383" s="5"/>
      <c r="I383" s="6"/>
      <c r="J383" t="s">
        <v>2065</v>
      </c>
    </row>
    <row r="384" spans="1:10" hidden="1" x14ac:dyDescent="0.3">
      <c r="A384" s="2" t="s">
        <v>477</v>
      </c>
      <c r="B384" s="2" t="s">
        <v>398</v>
      </c>
      <c r="C384" s="2" t="s">
        <v>341</v>
      </c>
      <c r="D384" s="4">
        <v>45003.513888888891</v>
      </c>
      <c r="E384" s="4">
        <v>45003.34652777778</v>
      </c>
      <c r="F384" s="2" t="s">
        <v>151</v>
      </c>
      <c r="G384" s="2" t="s">
        <v>1585</v>
      </c>
      <c r="H384" s="5"/>
      <c r="I384" s="6"/>
      <c r="J384" t="s">
        <v>2066</v>
      </c>
    </row>
    <row r="385" spans="1:10" hidden="1" x14ac:dyDescent="0.3">
      <c r="A385" s="2" t="s">
        <v>477</v>
      </c>
      <c r="B385" s="2" t="s">
        <v>398</v>
      </c>
      <c r="C385" s="2" t="s">
        <v>341</v>
      </c>
      <c r="D385" s="4">
        <v>45003.513888888891</v>
      </c>
      <c r="E385" s="4">
        <v>45003.34652777778</v>
      </c>
      <c r="F385" s="2" t="s">
        <v>151</v>
      </c>
      <c r="G385" s="2" t="s">
        <v>1586</v>
      </c>
      <c r="H385" s="5"/>
      <c r="I385" s="6"/>
      <c r="J385" t="s">
        <v>2067</v>
      </c>
    </row>
    <row r="386" spans="1:10" hidden="1" x14ac:dyDescent="0.3">
      <c r="A386" s="2" t="s">
        <v>478</v>
      </c>
      <c r="B386" s="2" t="s">
        <v>399</v>
      </c>
      <c r="C386" s="2" t="s">
        <v>689</v>
      </c>
      <c r="D386" s="4">
        <v>45007.894444444442</v>
      </c>
      <c r="E386" s="4">
        <v>45007.891527777778</v>
      </c>
      <c r="F386" s="2" t="s">
        <v>1032</v>
      </c>
      <c r="G386" s="2" t="s">
        <v>1588</v>
      </c>
      <c r="H386" s="5"/>
      <c r="I386" s="6"/>
      <c r="J386" t="s">
        <v>2068</v>
      </c>
    </row>
    <row r="387" spans="1:10" hidden="1" x14ac:dyDescent="0.3">
      <c r="A387" s="2" t="s">
        <v>479</v>
      </c>
      <c r="B387" s="2" t="s">
        <v>399</v>
      </c>
      <c r="C387" s="2" t="s">
        <v>690</v>
      </c>
      <c r="D387" s="4">
        <v>45009.806250000001</v>
      </c>
      <c r="E387" s="4">
        <v>45009.659091936701</v>
      </c>
      <c r="F387" s="2" t="s">
        <v>1033</v>
      </c>
      <c r="G387" s="2" t="s">
        <v>1035</v>
      </c>
      <c r="H387" s="5"/>
      <c r="I387" s="6"/>
      <c r="J387" t="s">
        <v>2069</v>
      </c>
    </row>
    <row r="388" spans="1:10" hidden="1" x14ac:dyDescent="0.3">
      <c r="A388" s="2" t="s">
        <v>479</v>
      </c>
      <c r="B388" s="2" t="s">
        <v>399</v>
      </c>
      <c r="C388" s="2" t="s">
        <v>691</v>
      </c>
      <c r="D388" s="4">
        <v>45009.806250000001</v>
      </c>
      <c r="E388" s="4">
        <v>45009.697338663696</v>
      </c>
      <c r="F388" s="2" t="s">
        <v>1034</v>
      </c>
      <c r="G388" s="2" t="s">
        <v>1589</v>
      </c>
      <c r="H388" s="5"/>
      <c r="I388" s="6"/>
      <c r="J388" t="s">
        <v>2070</v>
      </c>
    </row>
    <row r="389" spans="1:10" hidden="1" x14ac:dyDescent="0.3">
      <c r="A389" s="2" t="s">
        <v>479</v>
      </c>
      <c r="B389" s="2" t="s">
        <v>399</v>
      </c>
      <c r="C389" s="2" t="s">
        <v>691</v>
      </c>
      <c r="D389" s="4">
        <v>45009.806250000001</v>
      </c>
      <c r="E389" s="4">
        <v>45009.655300925922</v>
      </c>
      <c r="F389" s="2" t="s">
        <v>1034</v>
      </c>
      <c r="G389" s="2" t="s">
        <v>1590</v>
      </c>
      <c r="H389" s="5"/>
      <c r="I389" s="6"/>
      <c r="J389" t="s">
        <v>2071</v>
      </c>
    </row>
    <row r="390" spans="1:10" hidden="1" x14ac:dyDescent="0.3">
      <c r="A390" s="2" t="s">
        <v>479</v>
      </c>
      <c r="B390" s="2" t="s">
        <v>399</v>
      </c>
      <c r="C390" s="2" t="s">
        <v>691</v>
      </c>
      <c r="D390" s="4">
        <v>45009.806250000001</v>
      </c>
      <c r="E390" s="4">
        <v>45009.661910510476</v>
      </c>
      <c r="F390" s="2" t="s">
        <v>1034</v>
      </c>
      <c r="G390" s="2" t="s">
        <v>1035</v>
      </c>
      <c r="H390" s="5"/>
      <c r="I390" s="6"/>
      <c r="J390" t="s">
        <v>2072</v>
      </c>
    </row>
    <row r="391" spans="1:10" hidden="1" x14ac:dyDescent="0.3">
      <c r="A391" s="2" t="s">
        <v>479</v>
      </c>
      <c r="B391" s="2" t="s">
        <v>399</v>
      </c>
      <c r="C391" s="2" t="s">
        <v>692</v>
      </c>
      <c r="D391" s="4">
        <v>45009.806250000001</v>
      </c>
      <c r="E391" s="4">
        <v>45009.66074627237</v>
      </c>
      <c r="F391" s="2" t="s">
        <v>1035</v>
      </c>
      <c r="G391" s="2" t="s">
        <v>1035</v>
      </c>
      <c r="H391" s="5"/>
      <c r="I391" s="6"/>
      <c r="J391" t="s">
        <v>2073</v>
      </c>
    </row>
    <row r="392" spans="1:10" hidden="1" x14ac:dyDescent="0.3">
      <c r="A392" s="2" t="s">
        <v>479</v>
      </c>
      <c r="B392" s="2" t="s">
        <v>399</v>
      </c>
      <c r="C392" s="2" t="s">
        <v>693</v>
      </c>
      <c r="D392" s="4">
        <v>45009.806250000001</v>
      </c>
      <c r="E392" s="4">
        <v>45009.653217592589</v>
      </c>
      <c r="F392" s="2" t="s">
        <v>1036</v>
      </c>
      <c r="G392" s="2" t="s">
        <v>1590</v>
      </c>
      <c r="H392" s="5"/>
      <c r="I392" s="6"/>
      <c r="J392" t="s">
        <v>2074</v>
      </c>
    </row>
    <row r="393" spans="1:10" hidden="1" x14ac:dyDescent="0.3">
      <c r="A393" s="2" t="s">
        <v>479</v>
      </c>
      <c r="B393" s="2" t="s">
        <v>399</v>
      </c>
      <c r="C393" s="2" t="s">
        <v>693</v>
      </c>
      <c r="D393" s="4">
        <v>45009.806250000001</v>
      </c>
      <c r="E393" s="4">
        <v>45009.700916180576</v>
      </c>
      <c r="F393" s="2" t="s">
        <v>1036</v>
      </c>
      <c r="G393" s="2" t="s">
        <v>1035</v>
      </c>
      <c r="H393" s="5"/>
      <c r="I393" s="6"/>
      <c r="J393" t="s">
        <v>2075</v>
      </c>
    </row>
    <row r="394" spans="1:10" hidden="1" x14ac:dyDescent="0.3">
      <c r="A394" s="2" t="s">
        <v>479</v>
      </c>
      <c r="B394" s="2" t="s">
        <v>399</v>
      </c>
      <c r="C394" s="2" t="s">
        <v>693</v>
      </c>
      <c r="D394" s="4">
        <v>45009.806250000001</v>
      </c>
      <c r="E394" s="4">
        <v>45009.701289094904</v>
      </c>
      <c r="F394" s="2" t="s">
        <v>1036</v>
      </c>
      <c r="G394" s="2" t="s">
        <v>1589</v>
      </c>
      <c r="H394" s="5"/>
      <c r="I394" s="6"/>
      <c r="J394" t="s">
        <v>2076</v>
      </c>
    </row>
    <row r="395" spans="1:10" hidden="1" x14ac:dyDescent="0.3">
      <c r="A395" s="2" t="s">
        <v>479</v>
      </c>
      <c r="B395" s="2" t="s">
        <v>399</v>
      </c>
      <c r="C395" s="2" t="s">
        <v>693</v>
      </c>
      <c r="D395" s="4">
        <v>45009.806250000001</v>
      </c>
      <c r="E395" s="4">
        <v>45009.663807870369</v>
      </c>
      <c r="F395" s="2" t="s">
        <v>1037</v>
      </c>
      <c r="G395" s="2" t="s">
        <v>1589</v>
      </c>
      <c r="H395" s="5"/>
      <c r="I395" s="6"/>
      <c r="J395" t="s">
        <v>2077</v>
      </c>
    </row>
    <row r="396" spans="1:10" hidden="1" x14ac:dyDescent="0.3">
      <c r="A396" s="2" t="s">
        <v>479</v>
      </c>
      <c r="B396" s="2" t="s">
        <v>399</v>
      </c>
      <c r="C396" s="2" t="s">
        <v>690</v>
      </c>
      <c r="D396" s="4">
        <v>45009.806250000001</v>
      </c>
      <c r="E396" s="4">
        <v>45009.659091932866</v>
      </c>
      <c r="F396" s="2" t="s">
        <v>1033</v>
      </c>
      <c r="G396" s="2" t="s">
        <v>1035</v>
      </c>
      <c r="H396" s="5"/>
      <c r="I396" s="6"/>
      <c r="J396" t="s">
        <v>2078</v>
      </c>
    </row>
    <row r="397" spans="1:10" hidden="1" x14ac:dyDescent="0.3">
      <c r="A397" s="2" t="s">
        <v>479</v>
      </c>
      <c r="B397" s="2" t="s">
        <v>399</v>
      </c>
      <c r="C397" s="2" t="s">
        <v>693</v>
      </c>
      <c r="D397" s="4">
        <v>45009.806250000001</v>
      </c>
      <c r="E397" s="4">
        <v>45009.701289097233</v>
      </c>
      <c r="F397" s="2" t="s">
        <v>1036</v>
      </c>
      <c r="G397" s="2" t="s">
        <v>1589</v>
      </c>
      <c r="H397" s="5"/>
      <c r="I397" s="6"/>
      <c r="J397" t="s">
        <v>2079</v>
      </c>
    </row>
    <row r="398" spans="1:10" hidden="1" x14ac:dyDescent="0.3">
      <c r="A398" s="2" t="s">
        <v>479</v>
      </c>
      <c r="B398" s="2" t="s">
        <v>399</v>
      </c>
      <c r="C398" s="2" t="s">
        <v>693</v>
      </c>
      <c r="D398" s="4">
        <v>45009.806250000001</v>
      </c>
      <c r="E398" s="4">
        <v>45009.701289097233</v>
      </c>
      <c r="F398" s="2" t="s">
        <v>1036</v>
      </c>
      <c r="G398" s="2" t="s">
        <v>1589</v>
      </c>
      <c r="H398" s="5"/>
      <c r="I398" s="6"/>
      <c r="J398" t="s">
        <v>2080</v>
      </c>
    </row>
    <row r="399" spans="1:10" hidden="1" x14ac:dyDescent="0.3">
      <c r="A399" s="2" t="s">
        <v>479</v>
      </c>
      <c r="B399" s="2" t="s">
        <v>399</v>
      </c>
      <c r="C399" s="2" t="s">
        <v>693</v>
      </c>
      <c r="D399" s="4">
        <v>45009.806250000001</v>
      </c>
      <c r="E399" s="4">
        <v>45009.701289097233</v>
      </c>
      <c r="F399" s="2" t="s">
        <v>1036</v>
      </c>
      <c r="G399" s="2" t="s">
        <v>1589</v>
      </c>
      <c r="H399" s="5"/>
      <c r="I399" s="6"/>
      <c r="J399" t="s">
        <v>2081</v>
      </c>
    </row>
    <row r="400" spans="1:10" hidden="1" x14ac:dyDescent="0.3">
      <c r="A400" s="2" t="s">
        <v>479</v>
      </c>
      <c r="B400" s="2" t="s">
        <v>399</v>
      </c>
      <c r="C400" s="2" t="s">
        <v>690</v>
      </c>
      <c r="D400" s="4">
        <v>45009.806250000001</v>
      </c>
      <c r="E400" s="4">
        <v>45009.659091932866</v>
      </c>
      <c r="F400" s="2" t="s">
        <v>1033</v>
      </c>
      <c r="G400" s="2" t="s">
        <v>1035</v>
      </c>
      <c r="H400" s="5"/>
      <c r="I400" s="6"/>
      <c r="J400" t="s">
        <v>2082</v>
      </c>
    </row>
    <row r="401" spans="1:10" hidden="1" x14ac:dyDescent="0.3">
      <c r="A401" s="2" t="s">
        <v>479</v>
      </c>
      <c r="B401" s="2" t="s">
        <v>399</v>
      </c>
      <c r="C401" s="2" t="s">
        <v>691</v>
      </c>
      <c r="D401" s="4">
        <v>45009.806250000001</v>
      </c>
      <c r="E401" s="4">
        <v>45009.661910509261</v>
      </c>
      <c r="F401" s="2" t="s">
        <v>1034</v>
      </c>
      <c r="G401" s="2" t="s">
        <v>1035</v>
      </c>
      <c r="H401" s="5"/>
      <c r="I401" s="6"/>
      <c r="J401" t="s">
        <v>2083</v>
      </c>
    </row>
    <row r="402" spans="1:10" hidden="1" x14ac:dyDescent="0.3">
      <c r="A402" s="2" t="s">
        <v>479</v>
      </c>
      <c r="B402" s="2" t="s">
        <v>399</v>
      </c>
      <c r="C402" s="2" t="s">
        <v>690</v>
      </c>
      <c r="D402" s="4">
        <v>45009.806250000001</v>
      </c>
      <c r="E402" s="4">
        <v>45009.659091932866</v>
      </c>
      <c r="F402" s="2" t="s">
        <v>1033</v>
      </c>
      <c r="G402" s="2" t="s">
        <v>1035</v>
      </c>
      <c r="H402" s="5"/>
      <c r="I402" s="6"/>
      <c r="J402" t="s">
        <v>2084</v>
      </c>
    </row>
    <row r="403" spans="1:10" hidden="1" x14ac:dyDescent="0.3">
      <c r="A403" s="2" t="s">
        <v>479</v>
      </c>
      <c r="B403" s="2" t="s">
        <v>399</v>
      </c>
      <c r="C403" s="2" t="s">
        <v>693</v>
      </c>
      <c r="D403" s="4">
        <v>45009.806250000001</v>
      </c>
      <c r="E403" s="4">
        <v>45009.701289097233</v>
      </c>
      <c r="F403" s="2" t="s">
        <v>1036</v>
      </c>
      <c r="G403" s="2" t="s">
        <v>1589</v>
      </c>
      <c r="H403" s="5"/>
      <c r="I403" s="6"/>
      <c r="J403" t="s">
        <v>2085</v>
      </c>
    </row>
    <row r="404" spans="1:10" hidden="1" x14ac:dyDescent="0.3">
      <c r="A404" s="2" t="s">
        <v>480</v>
      </c>
      <c r="B404" s="2" t="s">
        <v>398</v>
      </c>
      <c r="C404" s="2" t="s">
        <v>392</v>
      </c>
      <c r="D404" s="4">
        <v>45012.240277777775</v>
      </c>
      <c r="E404" s="4">
        <v>45012.170138888891</v>
      </c>
      <c r="F404" s="2" t="s">
        <v>215</v>
      </c>
      <c r="G404" s="2" t="s">
        <v>1524</v>
      </c>
      <c r="H404" s="5"/>
      <c r="I404" s="6"/>
      <c r="J404" t="s">
        <v>2086</v>
      </c>
    </row>
    <row r="405" spans="1:10" hidden="1" x14ac:dyDescent="0.3">
      <c r="A405" s="2" t="s">
        <v>480</v>
      </c>
      <c r="B405" s="2" t="s">
        <v>398</v>
      </c>
      <c r="C405" s="2" t="s">
        <v>694</v>
      </c>
      <c r="D405" s="4">
        <v>45012.240277777775</v>
      </c>
      <c r="E405" s="4">
        <v>45012.179861111108</v>
      </c>
      <c r="F405" s="2" t="s">
        <v>923</v>
      </c>
      <c r="G405" s="2" t="s">
        <v>1525</v>
      </c>
      <c r="H405" s="5"/>
      <c r="I405" s="6"/>
      <c r="J405" t="s">
        <v>2087</v>
      </c>
    </row>
    <row r="406" spans="1:10" hidden="1" x14ac:dyDescent="0.3">
      <c r="A406" s="2" t="s">
        <v>480</v>
      </c>
      <c r="B406" s="2" t="s">
        <v>398</v>
      </c>
      <c r="C406" s="2" t="s">
        <v>694</v>
      </c>
      <c r="D406" s="4">
        <v>45012.240277777775</v>
      </c>
      <c r="E406" s="4">
        <v>45012.179861111108</v>
      </c>
      <c r="F406" s="2" t="s">
        <v>923</v>
      </c>
      <c r="G406" s="2" t="s">
        <v>923</v>
      </c>
      <c r="H406" s="5"/>
      <c r="I406" s="6"/>
      <c r="J406" t="s">
        <v>2088</v>
      </c>
    </row>
    <row r="407" spans="1:10" hidden="1" x14ac:dyDescent="0.3">
      <c r="A407" s="2" t="s">
        <v>480</v>
      </c>
      <c r="B407" s="2" t="s">
        <v>398</v>
      </c>
      <c r="C407" s="2" t="s">
        <v>652</v>
      </c>
      <c r="D407" s="4">
        <v>45012.240277777775</v>
      </c>
      <c r="E407" s="4">
        <v>45012.210416666669</v>
      </c>
      <c r="F407" s="2" t="s">
        <v>1038</v>
      </c>
      <c r="G407" s="2" t="s">
        <v>128</v>
      </c>
      <c r="H407" s="5"/>
      <c r="I407" s="6"/>
      <c r="J407" t="s">
        <v>2089</v>
      </c>
    </row>
    <row r="408" spans="1:10" hidden="1" x14ac:dyDescent="0.3">
      <c r="A408" s="2" t="s">
        <v>480</v>
      </c>
      <c r="B408" s="2" t="s">
        <v>398</v>
      </c>
      <c r="C408" s="2" t="s">
        <v>652</v>
      </c>
      <c r="D408" s="4">
        <v>45012.240277777775</v>
      </c>
      <c r="E408" s="4">
        <v>45012.221342592595</v>
      </c>
      <c r="F408" s="2" t="s">
        <v>1038</v>
      </c>
      <c r="G408" s="2" t="s">
        <v>1524</v>
      </c>
      <c r="H408" s="5"/>
      <c r="I408" s="6"/>
      <c r="J408" t="s">
        <v>2090</v>
      </c>
    </row>
    <row r="409" spans="1:10" hidden="1" x14ac:dyDescent="0.3">
      <c r="A409" s="2" t="s">
        <v>480</v>
      </c>
      <c r="B409" s="2" t="s">
        <v>398</v>
      </c>
      <c r="C409" s="2" t="s">
        <v>652</v>
      </c>
      <c r="D409" s="4">
        <v>45012.240277777775</v>
      </c>
      <c r="E409" s="4">
        <v>45012.204444444447</v>
      </c>
      <c r="F409" s="2" t="s">
        <v>1038</v>
      </c>
      <c r="G409" s="2" t="s">
        <v>923</v>
      </c>
      <c r="H409" s="5"/>
      <c r="I409" s="6"/>
      <c r="J409" t="s">
        <v>2091</v>
      </c>
    </row>
    <row r="410" spans="1:10" hidden="1" x14ac:dyDescent="0.3">
      <c r="A410" s="2" t="s">
        <v>480</v>
      </c>
      <c r="B410" s="2" t="s">
        <v>398</v>
      </c>
      <c r="C410" s="2" t="s">
        <v>393</v>
      </c>
      <c r="D410" s="4">
        <v>45012.240277777775</v>
      </c>
      <c r="E410" s="4">
        <v>45012.152777777781</v>
      </c>
      <c r="F410" s="2" t="s">
        <v>216</v>
      </c>
      <c r="G410" s="2" t="s">
        <v>1525</v>
      </c>
      <c r="H410" s="5"/>
      <c r="I410" s="6"/>
      <c r="J410" t="s">
        <v>2092</v>
      </c>
    </row>
    <row r="411" spans="1:10" hidden="1" x14ac:dyDescent="0.3">
      <c r="A411" s="2" t="s">
        <v>480</v>
      </c>
      <c r="B411" s="2" t="s">
        <v>398</v>
      </c>
      <c r="C411" s="2" t="s">
        <v>393</v>
      </c>
      <c r="D411" s="4">
        <v>45012.240277777775</v>
      </c>
      <c r="E411" s="4">
        <v>45012.152777777781</v>
      </c>
      <c r="F411" s="2" t="s">
        <v>216</v>
      </c>
      <c r="G411" s="2" t="s">
        <v>923</v>
      </c>
      <c r="H411" s="5"/>
      <c r="I411" s="6"/>
      <c r="J411" t="s">
        <v>2093</v>
      </c>
    </row>
    <row r="412" spans="1:10" hidden="1" x14ac:dyDescent="0.3">
      <c r="A412" s="2" t="s">
        <v>480</v>
      </c>
      <c r="B412" s="2" t="s">
        <v>398</v>
      </c>
      <c r="C412" s="2" t="s">
        <v>393</v>
      </c>
      <c r="D412" s="4">
        <v>45012.240277777775</v>
      </c>
      <c r="E412" s="4">
        <v>45012.152777777781</v>
      </c>
      <c r="F412" s="2" t="s">
        <v>216</v>
      </c>
      <c r="G412" s="2" t="s">
        <v>1524</v>
      </c>
      <c r="H412" s="5"/>
      <c r="I412" s="6"/>
      <c r="J412" t="s">
        <v>2094</v>
      </c>
    </row>
    <row r="413" spans="1:10" hidden="1" x14ac:dyDescent="0.3">
      <c r="A413" s="2" t="s">
        <v>480</v>
      </c>
      <c r="B413" s="2" t="s">
        <v>398</v>
      </c>
      <c r="C413" s="2" t="s">
        <v>391</v>
      </c>
      <c r="D413" s="4">
        <v>45012.240277777775</v>
      </c>
      <c r="E413" s="4">
        <v>45012.178472222222</v>
      </c>
      <c r="F413" s="2" t="s">
        <v>1039</v>
      </c>
      <c r="G413" s="2" t="s">
        <v>1524</v>
      </c>
      <c r="H413" s="5"/>
      <c r="I413" s="6"/>
      <c r="J413" t="s">
        <v>2095</v>
      </c>
    </row>
    <row r="414" spans="1:10" hidden="1" x14ac:dyDescent="0.3">
      <c r="A414" s="2" t="s">
        <v>480</v>
      </c>
      <c r="B414" s="2" t="s">
        <v>398</v>
      </c>
      <c r="C414" s="2" t="s">
        <v>394</v>
      </c>
      <c r="D414" s="4">
        <v>45012.240277777782</v>
      </c>
      <c r="E414" s="4">
        <v>45012.170138888891</v>
      </c>
      <c r="F414" s="2" t="s">
        <v>215</v>
      </c>
      <c r="G414" s="2" t="s">
        <v>1524</v>
      </c>
      <c r="H414" s="5"/>
      <c r="I414" s="6"/>
      <c r="J414" t="s">
        <v>2096</v>
      </c>
    </row>
    <row r="415" spans="1:10" hidden="1" x14ac:dyDescent="0.3">
      <c r="A415" s="2" t="s">
        <v>481</v>
      </c>
      <c r="B415" s="2" t="s">
        <v>413</v>
      </c>
      <c r="C415" s="2" t="s">
        <v>365</v>
      </c>
      <c r="D415" s="4">
        <v>45012.578472222223</v>
      </c>
      <c r="E415" s="4">
        <v>45012.45</v>
      </c>
      <c r="F415" s="2" t="s">
        <v>1040</v>
      </c>
      <c r="G415" s="2" t="s">
        <v>181</v>
      </c>
      <c r="H415" s="5"/>
      <c r="I415" s="6"/>
      <c r="J415" t="s">
        <v>2097</v>
      </c>
    </row>
    <row r="416" spans="1:10" hidden="1" x14ac:dyDescent="0.3">
      <c r="A416" s="2" t="s">
        <v>481</v>
      </c>
      <c r="B416" s="2" t="s">
        <v>413</v>
      </c>
      <c r="C416" s="2" t="s">
        <v>365</v>
      </c>
      <c r="D416" s="4">
        <v>45012.578472222223</v>
      </c>
      <c r="E416" s="4">
        <v>45012.45</v>
      </c>
      <c r="F416" s="2" t="s">
        <v>1040</v>
      </c>
      <c r="G416" s="2" t="s">
        <v>181</v>
      </c>
      <c r="H416" s="5"/>
      <c r="I416" s="6"/>
      <c r="J416" t="s">
        <v>2098</v>
      </c>
    </row>
    <row r="417" spans="1:10" hidden="1" x14ac:dyDescent="0.3">
      <c r="A417" s="2" t="s">
        <v>481</v>
      </c>
      <c r="B417" s="2" t="s">
        <v>401</v>
      </c>
      <c r="C417" s="2" t="s">
        <v>224</v>
      </c>
      <c r="D417" s="4">
        <v>45012.578472222223</v>
      </c>
      <c r="E417" s="4">
        <v>45012.444805223728</v>
      </c>
      <c r="F417" s="2" t="s">
        <v>8</v>
      </c>
      <c r="G417" s="2" t="s">
        <v>8</v>
      </c>
      <c r="H417" s="5"/>
      <c r="I417" s="6"/>
      <c r="J417" t="s">
        <v>2099</v>
      </c>
    </row>
    <row r="418" spans="1:10" hidden="1" x14ac:dyDescent="0.3">
      <c r="A418" s="2" t="s">
        <v>481</v>
      </c>
      <c r="B418" s="2" t="s">
        <v>401</v>
      </c>
      <c r="C418" s="2" t="s">
        <v>224</v>
      </c>
      <c r="D418" s="4">
        <v>45012.578472222223</v>
      </c>
      <c r="E418" s="4">
        <v>45012.444780092592</v>
      </c>
      <c r="F418" s="2" t="s">
        <v>8</v>
      </c>
      <c r="G418" s="2" t="s">
        <v>181</v>
      </c>
      <c r="H418" s="5"/>
      <c r="I418" s="6"/>
      <c r="J418" t="s">
        <v>2100</v>
      </c>
    </row>
    <row r="419" spans="1:10" hidden="1" x14ac:dyDescent="0.3">
      <c r="A419" s="2" t="s">
        <v>481</v>
      </c>
      <c r="B419" s="2" t="s">
        <v>411</v>
      </c>
      <c r="C419" s="2" t="s">
        <v>319</v>
      </c>
      <c r="D419" s="4">
        <v>45012.578472222223</v>
      </c>
      <c r="E419" s="4">
        <v>45012.576388888891</v>
      </c>
      <c r="F419" s="2" t="s">
        <v>106</v>
      </c>
      <c r="G419" s="2" t="s">
        <v>1041</v>
      </c>
      <c r="H419" s="5"/>
      <c r="I419" s="6"/>
      <c r="J419" t="s">
        <v>2101</v>
      </c>
    </row>
    <row r="420" spans="1:10" hidden="1" x14ac:dyDescent="0.3">
      <c r="A420" s="2" t="s">
        <v>481</v>
      </c>
      <c r="B420" s="2" t="s">
        <v>401</v>
      </c>
      <c r="C420" s="2" t="s">
        <v>695</v>
      </c>
      <c r="D420" s="4">
        <v>45012.578472222223</v>
      </c>
      <c r="E420" s="4">
        <v>45012.447696759256</v>
      </c>
      <c r="F420" s="2" t="s">
        <v>1041</v>
      </c>
      <c r="G420" s="2" t="s">
        <v>181</v>
      </c>
      <c r="H420" s="5"/>
      <c r="I420" s="6"/>
      <c r="J420" t="s">
        <v>2102</v>
      </c>
    </row>
    <row r="421" spans="1:10" hidden="1" x14ac:dyDescent="0.3">
      <c r="A421" s="2" t="s">
        <v>481</v>
      </c>
      <c r="B421" s="2" t="s">
        <v>401</v>
      </c>
      <c r="C421" s="2" t="s">
        <v>695</v>
      </c>
      <c r="D421" s="4">
        <v>45012.578472222223</v>
      </c>
      <c r="E421" s="4">
        <v>45012.50188861529</v>
      </c>
      <c r="F421" s="2" t="s">
        <v>1041</v>
      </c>
      <c r="G421" s="2" t="s">
        <v>130</v>
      </c>
      <c r="H421" s="5"/>
      <c r="I421" s="6"/>
      <c r="J421" t="s">
        <v>2103</v>
      </c>
    </row>
    <row r="422" spans="1:10" hidden="1" x14ac:dyDescent="0.3">
      <c r="A422" s="2" t="s">
        <v>482</v>
      </c>
      <c r="B422" s="2" t="s">
        <v>398</v>
      </c>
      <c r="C422" s="2" t="s">
        <v>368</v>
      </c>
      <c r="D422" s="4">
        <v>45014.461805555555</v>
      </c>
      <c r="E422" s="4">
        <v>45014.378483796296</v>
      </c>
      <c r="F422" s="2" t="s">
        <v>185</v>
      </c>
      <c r="G422" s="2" t="s">
        <v>1591</v>
      </c>
      <c r="H422" s="5"/>
      <c r="I422" s="6"/>
      <c r="J422" t="s">
        <v>2104</v>
      </c>
    </row>
    <row r="423" spans="1:10" hidden="1" x14ac:dyDescent="0.3">
      <c r="A423" s="2" t="s">
        <v>482</v>
      </c>
      <c r="B423" s="2" t="s">
        <v>398</v>
      </c>
      <c r="C423" s="2" t="s">
        <v>366</v>
      </c>
      <c r="D423" s="4">
        <v>45014.461805555555</v>
      </c>
      <c r="E423" s="4">
        <v>45014.384722222225</v>
      </c>
      <c r="F423" s="2" t="s">
        <v>183</v>
      </c>
      <c r="G423" s="2" t="s">
        <v>1591</v>
      </c>
      <c r="H423" s="5"/>
      <c r="I423" s="6"/>
      <c r="J423" t="s">
        <v>2105</v>
      </c>
    </row>
    <row r="424" spans="1:10" hidden="1" x14ac:dyDescent="0.3">
      <c r="A424" s="2" t="s">
        <v>482</v>
      </c>
      <c r="B424" s="2" t="s">
        <v>398</v>
      </c>
      <c r="C424" s="2" t="s">
        <v>367</v>
      </c>
      <c r="D424" s="4">
        <v>45014.461805555555</v>
      </c>
      <c r="E424" s="4">
        <v>45014.36041666667</v>
      </c>
      <c r="F424" s="2" t="s">
        <v>184</v>
      </c>
      <c r="G424" s="2" t="s">
        <v>1591</v>
      </c>
      <c r="H424" s="5"/>
      <c r="I424" s="6"/>
      <c r="J424" t="s">
        <v>2106</v>
      </c>
    </row>
    <row r="425" spans="1:10" hidden="1" x14ac:dyDescent="0.3">
      <c r="A425" s="2" t="s">
        <v>483</v>
      </c>
      <c r="B425" s="2" t="s">
        <v>398</v>
      </c>
      <c r="C425" s="2" t="s">
        <v>306</v>
      </c>
      <c r="D425" s="4">
        <v>45016.424305555556</v>
      </c>
      <c r="E425" s="4">
        <v>45016.416666666664</v>
      </c>
      <c r="F425" s="2" t="s">
        <v>96</v>
      </c>
      <c r="G425" s="2" t="s">
        <v>1592</v>
      </c>
      <c r="H425" s="5"/>
      <c r="I425" s="6"/>
      <c r="J425" t="s">
        <v>2107</v>
      </c>
    </row>
    <row r="426" spans="1:10" hidden="1" x14ac:dyDescent="0.3">
      <c r="A426" s="2" t="s">
        <v>483</v>
      </c>
      <c r="B426" s="2" t="s">
        <v>398</v>
      </c>
      <c r="C426" s="2" t="s">
        <v>308</v>
      </c>
      <c r="D426" s="4">
        <v>45016.424305555556</v>
      </c>
      <c r="E426" s="4">
        <v>45016.408333333333</v>
      </c>
      <c r="F426" s="2" t="s">
        <v>1042</v>
      </c>
      <c r="G426" s="2" t="s">
        <v>1593</v>
      </c>
      <c r="H426" s="5"/>
      <c r="I426" s="6"/>
      <c r="J426" t="s">
        <v>2108</v>
      </c>
    </row>
    <row r="427" spans="1:10" hidden="1" x14ac:dyDescent="0.3">
      <c r="A427" s="2" t="s">
        <v>483</v>
      </c>
      <c r="B427" s="2" t="s">
        <v>398</v>
      </c>
      <c r="C427" s="2" t="s">
        <v>308</v>
      </c>
      <c r="D427" s="4">
        <v>45016.424305555556</v>
      </c>
      <c r="E427" s="4">
        <v>45016.408333333333</v>
      </c>
      <c r="F427" s="2" t="s">
        <v>1042</v>
      </c>
      <c r="G427" s="2" t="s">
        <v>1592</v>
      </c>
      <c r="H427" s="5"/>
      <c r="I427" s="6"/>
      <c r="J427" t="s">
        <v>2109</v>
      </c>
    </row>
    <row r="428" spans="1:10" hidden="1" x14ac:dyDescent="0.3">
      <c r="A428" s="2" t="s">
        <v>484</v>
      </c>
      <c r="B428" s="2" t="s">
        <v>398</v>
      </c>
      <c r="C428" s="2" t="s">
        <v>393</v>
      </c>
      <c r="D428" s="4">
        <v>45017.788194444445</v>
      </c>
      <c r="E428" s="4">
        <v>45017.772916666669</v>
      </c>
      <c r="F428" s="2" t="s">
        <v>216</v>
      </c>
      <c r="G428" s="2" t="s">
        <v>1525</v>
      </c>
      <c r="H428" s="5"/>
      <c r="I428" s="6"/>
      <c r="J428" t="s">
        <v>2110</v>
      </c>
    </row>
    <row r="429" spans="1:10" hidden="1" x14ac:dyDescent="0.3">
      <c r="A429" s="2" t="s">
        <v>484</v>
      </c>
      <c r="B429" s="2" t="s">
        <v>398</v>
      </c>
      <c r="C429" s="2" t="s">
        <v>393</v>
      </c>
      <c r="D429" s="4">
        <v>45017.788194444445</v>
      </c>
      <c r="E429" s="4">
        <v>45017.772916666669</v>
      </c>
      <c r="F429" s="2" t="s">
        <v>216</v>
      </c>
      <c r="G429" s="2" t="s">
        <v>1524</v>
      </c>
      <c r="H429" s="5"/>
      <c r="I429" s="6"/>
      <c r="J429" t="s">
        <v>2111</v>
      </c>
    </row>
    <row r="430" spans="1:10" hidden="1" x14ac:dyDescent="0.3">
      <c r="A430" s="2" t="s">
        <v>484</v>
      </c>
      <c r="B430" s="2" t="s">
        <v>398</v>
      </c>
      <c r="C430" s="2" t="s">
        <v>393</v>
      </c>
      <c r="D430" s="4">
        <v>45017.788194444445</v>
      </c>
      <c r="E430" s="4">
        <v>45017.772916666669</v>
      </c>
      <c r="F430" s="2" t="s">
        <v>216</v>
      </c>
      <c r="G430" s="2" t="s">
        <v>923</v>
      </c>
      <c r="H430" s="5"/>
      <c r="I430" s="6"/>
      <c r="J430" t="s">
        <v>2112</v>
      </c>
    </row>
    <row r="431" spans="1:10" hidden="1" x14ac:dyDescent="0.3">
      <c r="A431" s="2" t="s">
        <v>484</v>
      </c>
      <c r="B431" s="2" t="s">
        <v>398</v>
      </c>
      <c r="C431" s="2" t="s">
        <v>393</v>
      </c>
      <c r="D431" s="4">
        <v>45017.788194444445</v>
      </c>
      <c r="E431" s="4">
        <v>45017.772916666669</v>
      </c>
      <c r="F431" s="2" t="s">
        <v>216</v>
      </c>
      <c r="G431" s="2" t="s">
        <v>1525</v>
      </c>
      <c r="H431" s="5"/>
      <c r="I431" s="6"/>
      <c r="J431" t="s">
        <v>2113</v>
      </c>
    </row>
    <row r="432" spans="1:10" hidden="1" x14ac:dyDescent="0.3">
      <c r="A432" s="2" t="s">
        <v>484</v>
      </c>
      <c r="B432" s="2" t="s">
        <v>398</v>
      </c>
      <c r="C432" s="2" t="s">
        <v>393</v>
      </c>
      <c r="D432" s="4">
        <v>45017.788194444445</v>
      </c>
      <c r="E432" s="4">
        <v>45017.772916666669</v>
      </c>
      <c r="F432" s="2" t="s">
        <v>216</v>
      </c>
      <c r="G432" s="2" t="s">
        <v>1524</v>
      </c>
      <c r="H432" s="5"/>
      <c r="I432" s="6"/>
      <c r="J432" t="s">
        <v>2114</v>
      </c>
    </row>
    <row r="433" spans="1:10" hidden="1" x14ac:dyDescent="0.3">
      <c r="A433" s="2" t="s">
        <v>484</v>
      </c>
      <c r="B433" s="2" t="s">
        <v>398</v>
      </c>
      <c r="C433" s="2" t="s">
        <v>393</v>
      </c>
      <c r="D433" s="4">
        <v>45017.788194444445</v>
      </c>
      <c r="E433" s="4">
        <v>45017.772916666669</v>
      </c>
      <c r="F433" s="2" t="s">
        <v>216</v>
      </c>
      <c r="G433" s="2" t="s">
        <v>923</v>
      </c>
      <c r="H433" s="5"/>
      <c r="I433" s="6"/>
      <c r="J433" t="s">
        <v>2115</v>
      </c>
    </row>
    <row r="434" spans="1:10" hidden="1" x14ac:dyDescent="0.3">
      <c r="A434" s="2" t="s">
        <v>484</v>
      </c>
      <c r="B434" s="2" t="s">
        <v>398</v>
      </c>
      <c r="C434" s="2" t="s">
        <v>393</v>
      </c>
      <c r="D434" s="4">
        <v>45017.788194444445</v>
      </c>
      <c r="E434" s="4">
        <v>45017.772916666669</v>
      </c>
      <c r="F434" s="2" t="s">
        <v>1043</v>
      </c>
      <c r="G434" s="2" t="s">
        <v>1524</v>
      </c>
      <c r="H434" s="5"/>
      <c r="I434" s="6"/>
      <c r="J434" t="s">
        <v>2116</v>
      </c>
    </row>
    <row r="435" spans="1:10" hidden="1" x14ac:dyDescent="0.3">
      <c r="A435" s="2" t="s">
        <v>485</v>
      </c>
      <c r="B435" s="2" t="s">
        <v>398</v>
      </c>
      <c r="C435" s="2" t="s">
        <v>275</v>
      </c>
      <c r="D435" s="4">
        <v>45019.593055555553</v>
      </c>
      <c r="E435" s="4">
        <v>45019.484027777777</v>
      </c>
      <c r="F435" s="2" t="s">
        <v>58</v>
      </c>
      <c r="G435" s="2" t="s">
        <v>1561</v>
      </c>
      <c r="H435" s="5"/>
      <c r="I435" s="6"/>
      <c r="J435" t="s">
        <v>2117</v>
      </c>
    </row>
    <row r="436" spans="1:10" hidden="1" x14ac:dyDescent="0.3">
      <c r="A436" s="2" t="s">
        <v>485</v>
      </c>
      <c r="B436" s="2" t="s">
        <v>398</v>
      </c>
      <c r="C436" s="2" t="s">
        <v>275</v>
      </c>
      <c r="D436" s="4">
        <v>45019.593055555553</v>
      </c>
      <c r="E436" s="4">
        <v>45019.479861111111</v>
      </c>
      <c r="F436" s="2" t="s">
        <v>58</v>
      </c>
      <c r="G436" s="2" t="s">
        <v>1534</v>
      </c>
      <c r="H436" s="5"/>
      <c r="I436" s="6"/>
      <c r="J436" t="s">
        <v>2118</v>
      </c>
    </row>
    <row r="437" spans="1:10" hidden="1" x14ac:dyDescent="0.3">
      <c r="A437" s="2" t="s">
        <v>485</v>
      </c>
      <c r="B437" s="2" t="s">
        <v>398</v>
      </c>
      <c r="C437" s="2" t="s">
        <v>275</v>
      </c>
      <c r="D437" s="4">
        <v>45019.593055555553</v>
      </c>
      <c r="E437" s="4">
        <v>45019.483796296299</v>
      </c>
      <c r="F437" s="2" t="s">
        <v>58</v>
      </c>
      <c r="G437" s="2" t="s">
        <v>58</v>
      </c>
      <c r="H437" s="5"/>
      <c r="I437" s="6"/>
      <c r="J437" t="s">
        <v>2119</v>
      </c>
    </row>
    <row r="438" spans="1:10" hidden="1" x14ac:dyDescent="0.3">
      <c r="A438" s="2" t="s">
        <v>485</v>
      </c>
      <c r="B438" s="2" t="s">
        <v>398</v>
      </c>
      <c r="C438" s="2" t="s">
        <v>275</v>
      </c>
      <c r="D438" s="4">
        <v>45019.593055555553</v>
      </c>
      <c r="E438" s="4">
        <v>45019.479861111111</v>
      </c>
      <c r="F438" s="2" t="s">
        <v>58</v>
      </c>
      <c r="G438" s="2" t="s">
        <v>1594</v>
      </c>
      <c r="H438" s="5"/>
      <c r="I438" s="6"/>
      <c r="J438" t="s">
        <v>2120</v>
      </c>
    </row>
    <row r="439" spans="1:10" hidden="1" x14ac:dyDescent="0.3">
      <c r="A439" s="2" t="s">
        <v>485</v>
      </c>
      <c r="B439" s="2" t="s">
        <v>398</v>
      </c>
      <c r="C439" s="2" t="s">
        <v>276</v>
      </c>
      <c r="D439" s="4">
        <v>45019.593055555553</v>
      </c>
      <c r="E439" s="4">
        <v>45019.447916666664</v>
      </c>
      <c r="F439" s="2" t="s">
        <v>59</v>
      </c>
      <c r="G439" s="2" t="s">
        <v>1534</v>
      </c>
      <c r="H439" s="5"/>
      <c r="I439" s="6"/>
      <c r="J439" t="s">
        <v>2121</v>
      </c>
    </row>
    <row r="440" spans="1:10" hidden="1" x14ac:dyDescent="0.3">
      <c r="A440" s="2" t="s">
        <v>485</v>
      </c>
      <c r="B440" s="2" t="s">
        <v>398</v>
      </c>
      <c r="C440" s="2" t="s">
        <v>277</v>
      </c>
      <c r="D440" s="4">
        <v>45019.593055555553</v>
      </c>
      <c r="E440" s="4">
        <v>45019.470833333333</v>
      </c>
      <c r="F440" s="2" t="s">
        <v>61</v>
      </c>
      <c r="G440" s="2" t="s">
        <v>58</v>
      </c>
      <c r="H440" s="5"/>
      <c r="I440" s="6"/>
      <c r="J440" t="s">
        <v>2122</v>
      </c>
    </row>
    <row r="441" spans="1:10" hidden="1" x14ac:dyDescent="0.3">
      <c r="A441" s="2" t="s">
        <v>485</v>
      </c>
      <c r="B441" s="2" t="s">
        <v>398</v>
      </c>
      <c r="C441" s="2" t="s">
        <v>277</v>
      </c>
      <c r="D441" s="4">
        <v>45019.593055555553</v>
      </c>
      <c r="E441" s="4">
        <v>45019.470833333333</v>
      </c>
      <c r="F441" s="2" t="s">
        <v>61</v>
      </c>
      <c r="G441" s="2" t="s">
        <v>60</v>
      </c>
      <c r="H441" s="5"/>
      <c r="I441" s="6"/>
      <c r="J441" t="s">
        <v>2123</v>
      </c>
    </row>
    <row r="442" spans="1:10" hidden="1" x14ac:dyDescent="0.3">
      <c r="A442" s="2" t="s">
        <v>485</v>
      </c>
      <c r="B442" s="2" t="s">
        <v>398</v>
      </c>
      <c r="C442" s="2" t="s">
        <v>277</v>
      </c>
      <c r="D442" s="4">
        <v>45019.593055555553</v>
      </c>
      <c r="E442" s="4">
        <v>45019.470833333333</v>
      </c>
      <c r="F442" s="2" t="s">
        <v>61</v>
      </c>
      <c r="G442" s="2" t="s">
        <v>1534</v>
      </c>
      <c r="H442" s="5"/>
      <c r="I442" s="6"/>
      <c r="J442" t="s">
        <v>2124</v>
      </c>
    </row>
    <row r="443" spans="1:10" hidden="1" x14ac:dyDescent="0.3">
      <c r="A443" s="2" t="s">
        <v>485</v>
      </c>
      <c r="B443" s="2" t="s">
        <v>398</v>
      </c>
      <c r="C443" s="2" t="s">
        <v>382</v>
      </c>
      <c r="D443" s="4">
        <v>45019.593055555553</v>
      </c>
      <c r="E443" s="4">
        <v>45019.401388888888</v>
      </c>
      <c r="F443" s="2" t="s">
        <v>60</v>
      </c>
      <c r="G443" s="2" t="s">
        <v>1530</v>
      </c>
      <c r="H443" s="5"/>
      <c r="I443" s="6"/>
      <c r="J443" t="s">
        <v>2125</v>
      </c>
    </row>
    <row r="444" spans="1:10" hidden="1" x14ac:dyDescent="0.3">
      <c r="A444" s="2" t="s">
        <v>485</v>
      </c>
      <c r="B444" s="2" t="s">
        <v>398</v>
      </c>
      <c r="C444" s="2" t="s">
        <v>382</v>
      </c>
      <c r="D444" s="4">
        <v>45019.593055555553</v>
      </c>
      <c r="E444" s="4">
        <v>45019.401539351849</v>
      </c>
      <c r="F444" s="2" t="s">
        <v>60</v>
      </c>
      <c r="G444" s="2" t="s">
        <v>1534</v>
      </c>
      <c r="H444" s="5"/>
      <c r="I444" s="6"/>
      <c r="J444" t="s">
        <v>2126</v>
      </c>
    </row>
    <row r="445" spans="1:10" hidden="1" x14ac:dyDescent="0.3">
      <c r="A445" s="2" t="s">
        <v>485</v>
      </c>
      <c r="B445" s="2" t="s">
        <v>398</v>
      </c>
      <c r="C445" s="2" t="s">
        <v>382</v>
      </c>
      <c r="D445" s="4">
        <v>45019.593055555553</v>
      </c>
      <c r="E445" s="4">
        <v>45019.401388888888</v>
      </c>
      <c r="F445" s="2" t="s">
        <v>60</v>
      </c>
      <c r="G445" s="2" t="s">
        <v>60</v>
      </c>
      <c r="H445" s="5"/>
      <c r="I445" s="6"/>
      <c r="J445" t="s">
        <v>2127</v>
      </c>
    </row>
    <row r="446" spans="1:10" hidden="1" x14ac:dyDescent="0.3">
      <c r="A446" s="2" t="s">
        <v>485</v>
      </c>
      <c r="B446" s="2" t="s">
        <v>398</v>
      </c>
      <c r="C446" s="2" t="s">
        <v>275</v>
      </c>
      <c r="D446" s="4">
        <v>45019.593055555553</v>
      </c>
      <c r="E446" s="4">
        <v>45019.484027777777</v>
      </c>
      <c r="F446" s="2" t="s">
        <v>58</v>
      </c>
      <c r="G446" s="2" t="s">
        <v>1561</v>
      </c>
      <c r="H446" s="5"/>
      <c r="I446" s="6"/>
      <c r="J446" t="s">
        <v>2128</v>
      </c>
    </row>
    <row r="447" spans="1:10" hidden="1" x14ac:dyDescent="0.3">
      <c r="A447" s="2" t="s">
        <v>485</v>
      </c>
      <c r="B447" s="2" t="s">
        <v>398</v>
      </c>
      <c r="C447" s="2" t="s">
        <v>275</v>
      </c>
      <c r="D447" s="4">
        <v>45019.593055555553</v>
      </c>
      <c r="E447" s="4">
        <v>45019.479861111111</v>
      </c>
      <c r="F447" s="2" t="s">
        <v>58</v>
      </c>
      <c r="G447" s="2" t="s">
        <v>1534</v>
      </c>
      <c r="H447" s="5"/>
      <c r="I447" s="6"/>
      <c r="J447" t="s">
        <v>2129</v>
      </c>
    </row>
    <row r="448" spans="1:10" hidden="1" x14ac:dyDescent="0.3">
      <c r="A448" s="2" t="s">
        <v>485</v>
      </c>
      <c r="B448" s="2" t="s">
        <v>398</v>
      </c>
      <c r="C448" s="2" t="s">
        <v>275</v>
      </c>
      <c r="D448" s="4">
        <v>45019.593055555553</v>
      </c>
      <c r="E448" s="4">
        <v>45019.483796296299</v>
      </c>
      <c r="F448" s="2" t="s">
        <v>58</v>
      </c>
      <c r="G448" s="2" t="s">
        <v>58</v>
      </c>
      <c r="H448" s="5"/>
      <c r="I448" s="6"/>
      <c r="J448" t="s">
        <v>2130</v>
      </c>
    </row>
    <row r="449" spans="1:10" hidden="1" x14ac:dyDescent="0.3">
      <c r="A449" s="2" t="s">
        <v>485</v>
      </c>
      <c r="B449" s="2" t="s">
        <v>398</v>
      </c>
      <c r="C449" s="2" t="s">
        <v>275</v>
      </c>
      <c r="D449" s="4">
        <v>45019.593055555553</v>
      </c>
      <c r="E449" s="4">
        <v>45019.479861111111</v>
      </c>
      <c r="F449" s="2" t="s">
        <v>58</v>
      </c>
      <c r="G449" s="2" t="s">
        <v>1594</v>
      </c>
      <c r="H449" s="5"/>
      <c r="I449" s="6"/>
      <c r="J449" t="s">
        <v>2131</v>
      </c>
    </row>
    <row r="450" spans="1:10" hidden="1" x14ac:dyDescent="0.3">
      <c r="A450" s="2" t="s">
        <v>485</v>
      </c>
      <c r="B450" s="2" t="s">
        <v>398</v>
      </c>
      <c r="C450" s="2" t="s">
        <v>276</v>
      </c>
      <c r="D450" s="4">
        <v>45019.593055555553</v>
      </c>
      <c r="E450" s="4">
        <v>45019.447916666664</v>
      </c>
      <c r="F450" s="2" t="s">
        <v>59</v>
      </c>
      <c r="G450" s="2" t="s">
        <v>1534</v>
      </c>
      <c r="H450" s="5"/>
      <c r="I450" s="6"/>
      <c r="J450" t="s">
        <v>2132</v>
      </c>
    </row>
    <row r="451" spans="1:10" hidden="1" x14ac:dyDescent="0.3">
      <c r="A451" s="2" t="s">
        <v>485</v>
      </c>
      <c r="B451" s="2" t="s">
        <v>398</v>
      </c>
      <c r="C451" s="2" t="s">
        <v>277</v>
      </c>
      <c r="D451" s="4">
        <v>45019.593055555553</v>
      </c>
      <c r="E451" s="4">
        <v>45019.470833333333</v>
      </c>
      <c r="F451" s="2" t="s">
        <v>61</v>
      </c>
      <c r="G451" s="2" t="s">
        <v>58</v>
      </c>
      <c r="H451" s="5"/>
      <c r="I451" s="6"/>
      <c r="J451" t="s">
        <v>2133</v>
      </c>
    </row>
    <row r="452" spans="1:10" hidden="1" x14ac:dyDescent="0.3">
      <c r="A452" s="2" t="s">
        <v>485</v>
      </c>
      <c r="B452" s="2" t="s">
        <v>398</v>
      </c>
      <c r="C452" s="2" t="s">
        <v>277</v>
      </c>
      <c r="D452" s="4">
        <v>45019.593055555553</v>
      </c>
      <c r="E452" s="4">
        <v>45019.470833333333</v>
      </c>
      <c r="F452" s="2" t="s">
        <v>61</v>
      </c>
      <c r="G452" s="2" t="s">
        <v>60</v>
      </c>
      <c r="H452" s="5"/>
      <c r="I452" s="6"/>
      <c r="J452" t="s">
        <v>2134</v>
      </c>
    </row>
    <row r="453" spans="1:10" hidden="1" x14ac:dyDescent="0.3">
      <c r="A453" s="2" t="s">
        <v>485</v>
      </c>
      <c r="B453" s="2" t="s">
        <v>398</v>
      </c>
      <c r="C453" s="2" t="s">
        <v>277</v>
      </c>
      <c r="D453" s="4">
        <v>45019.593055555553</v>
      </c>
      <c r="E453" s="4">
        <v>45019.470833333333</v>
      </c>
      <c r="F453" s="2" t="s">
        <v>61</v>
      </c>
      <c r="G453" s="2" t="s">
        <v>1534</v>
      </c>
      <c r="H453" s="5"/>
      <c r="I453" s="6"/>
      <c r="J453" t="s">
        <v>2135</v>
      </c>
    </row>
    <row r="454" spans="1:10" hidden="1" x14ac:dyDescent="0.3">
      <c r="A454" s="2" t="s">
        <v>485</v>
      </c>
      <c r="B454" s="2" t="s">
        <v>398</v>
      </c>
      <c r="C454" s="2" t="s">
        <v>382</v>
      </c>
      <c r="D454" s="4">
        <v>45019.593055555553</v>
      </c>
      <c r="E454" s="4">
        <v>45019.401388888888</v>
      </c>
      <c r="F454" s="2" t="s">
        <v>60</v>
      </c>
      <c r="G454" s="2" t="s">
        <v>1530</v>
      </c>
      <c r="H454" s="5"/>
      <c r="I454" s="6"/>
      <c r="J454" t="s">
        <v>2136</v>
      </c>
    </row>
    <row r="455" spans="1:10" hidden="1" x14ac:dyDescent="0.3">
      <c r="A455" s="2" t="s">
        <v>485</v>
      </c>
      <c r="B455" s="2" t="s">
        <v>398</v>
      </c>
      <c r="C455" s="2" t="s">
        <v>382</v>
      </c>
      <c r="D455" s="4">
        <v>45019.593055555553</v>
      </c>
      <c r="E455" s="4">
        <v>45019.401539351849</v>
      </c>
      <c r="F455" s="2" t="s">
        <v>60</v>
      </c>
      <c r="G455" s="2" t="s">
        <v>1534</v>
      </c>
      <c r="H455" s="5"/>
      <c r="I455" s="6"/>
      <c r="J455" t="s">
        <v>2137</v>
      </c>
    </row>
    <row r="456" spans="1:10" hidden="1" x14ac:dyDescent="0.3">
      <c r="A456" s="2" t="s">
        <v>485</v>
      </c>
      <c r="B456" s="2" t="s">
        <v>398</v>
      </c>
      <c r="C456" s="2" t="s">
        <v>382</v>
      </c>
      <c r="D456" s="4">
        <v>45019.593055555553</v>
      </c>
      <c r="E456" s="4">
        <v>45019.401388888888</v>
      </c>
      <c r="F456" s="2" t="s">
        <v>60</v>
      </c>
      <c r="G456" s="2" t="s">
        <v>60</v>
      </c>
      <c r="H456" s="5"/>
      <c r="I456" s="6"/>
      <c r="J456" t="s">
        <v>2138</v>
      </c>
    </row>
    <row r="457" spans="1:10" hidden="1" x14ac:dyDescent="0.3">
      <c r="A457" s="2" t="s">
        <v>485</v>
      </c>
      <c r="B457" s="2" t="s">
        <v>398</v>
      </c>
      <c r="C457" s="2" t="s">
        <v>661</v>
      </c>
      <c r="D457" s="4">
        <v>45019.593055555553</v>
      </c>
      <c r="E457" s="4">
        <v>45019.401388888888</v>
      </c>
      <c r="F457" s="2" t="s">
        <v>60</v>
      </c>
      <c r="G457" s="2" t="s">
        <v>60</v>
      </c>
      <c r="H457" s="5"/>
      <c r="I457" s="6"/>
      <c r="J457" t="s">
        <v>2139</v>
      </c>
    </row>
    <row r="458" spans="1:10" hidden="1" x14ac:dyDescent="0.3">
      <c r="A458" s="2" t="s">
        <v>486</v>
      </c>
      <c r="B458" s="2" t="s">
        <v>398</v>
      </c>
      <c r="C458" s="2" t="s">
        <v>226</v>
      </c>
      <c r="D458" s="4">
        <v>45020.777777777781</v>
      </c>
      <c r="E458" s="4">
        <v>45020.745833333334</v>
      </c>
      <c r="F458" s="2" t="s">
        <v>1044</v>
      </c>
      <c r="G458" s="2" t="s">
        <v>10</v>
      </c>
      <c r="H458" s="5"/>
      <c r="I458" s="6"/>
      <c r="J458" t="s">
        <v>2140</v>
      </c>
    </row>
    <row r="459" spans="1:10" hidden="1" x14ac:dyDescent="0.3">
      <c r="A459" s="2" t="s">
        <v>486</v>
      </c>
      <c r="B459" s="2" t="s">
        <v>398</v>
      </c>
      <c r="C459" s="2" t="s">
        <v>652</v>
      </c>
      <c r="D459" s="4">
        <v>45020.777777777781</v>
      </c>
      <c r="E459" s="4">
        <v>45020.736805555556</v>
      </c>
      <c r="F459" s="2" t="s">
        <v>1045</v>
      </c>
      <c r="G459" s="2" t="s">
        <v>1524</v>
      </c>
      <c r="H459" s="5"/>
      <c r="I459" s="6"/>
      <c r="J459" t="s">
        <v>2141</v>
      </c>
    </row>
    <row r="460" spans="1:10" hidden="1" x14ac:dyDescent="0.3">
      <c r="A460" s="2" t="s">
        <v>486</v>
      </c>
      <c r="B460" s="2" t="s">
        <v>398</v>
      </c>
      <c r="C460" s="2" t="s">
        <v>652</v>
      </c>
      <c r="D460" s="4">
        <v>45020.777777777781</v>
      </c>
      <c r="E460" s="4">
        <v>45020.736805555556</v>
      </c>
      <c r="F460" s="2" t="s">
        <v>1045</v>
      </c>
      <c r="G460" s="2" t="s">
        <v>923</v>
      </c>
      <c r="H460" s="5"/>
      <c r="I460" s="6"/>
      <c r="J460" t="s">
        <v>2142</v>
      </c>
    </row>
    <row r="461" spans="1:10" hidden="1" x14ac:dyDescent="0.3">
      <c r="A461" s="2" t="s">
        <v>486</v>
      </c>
      <c r="B461" s="2" t="s">
        <v>398</v>
      </c>
      <c r="C461" s="2" t="s">
        <v>652</v>
      </c>
      <c r="D461" s="4">
        <v>45020.777777777781</v>
      </c>
      <c r="E461" s="4">
        <v>45020.736805555556</v>
      </c>
      <c r="F461" s="2" t="s">
        <v>1045</v>
      </c>
      <c r="G461" s="2" t="s">
        <v>128</v>
      </c>
      <c r="H461" s="5"/>
      <c r="I461" s="6"/>
      <c r="J461" t="s">
        <v>2143</v>
      </c>
    </row>
    <row r="462" spans="1:10" hidden="1" x14ac:dyDescent="0.3">
      <c r="A462" s="2" t="s">
        <v>486</v>
      </c>
      <c r="B462" s="2" t="s">
        <v>398</v>
      </c>
      <c r="C462" s="2" t="s">
        <v>696</v>
      </c>
      <c r="D462" s="4">
        <v>45020.777777777781</v>
      </c>
      <c r="E462" s="4">
        <v>45020.744444444441</v>
      </c>
      <c r="F462" s="2" t="s">
        <v>1046</v>
      </c>
      <c r="G462" s="2" t="s">
        <v>1593</v>
      </c>
      <c r="H462" s="5"/>
      <c r="I462" s="6"/>
      <c r="J462" t="s">
        <v>2144</v>
      </c>
    </row>
    <row r="463" spans="1:10" hidden="1" x14ac:dyDescent="0.3">
      <c r="A463" s="2" t="s">
        <v>486</v>
      </c>
      <c r="B463" s="2" t="s">
        <v>398</v>
      </c>
      <c r="C463" s="2" t="s">
        <v>696</v>
      </c>
      <c r="D463" s="4">
        <v>45020.777777777781</v>
      </c>
      <c r="E463" s="4">
        <v>45020.744444444441</v>
      </c>
      <c r="F463" s="2" t="s">
        <v>1046</v>
      </c>
      <c r="G463" s="2" t="s">
        <v>1575</v>
      </c>
      <c r="H463" s="5"/>
      <c r="I463" s="6"/>
      <c r="J463" t="s">
        <v>2145</v>
      </c>
    </row>
    <row r="464" spans="1:10" hidden="1" x14ac:dyDescent="0.3">
      <c r="A464" s="2" t="s">
        <v>486</v>
      </c>
      <c r="B464" s="2" t="s">
        <v>398</v>
      </c>
      <c r="C464" s="2" t="s">
        <v>305</v>
      </c>
      <c r="D464" s="4">
        <v>45020.777777777781</v>
      </c>
      <c r="E464" s="4">
        <v>45020.741666666669</v>
      </c>
      <c r="F464" s="2" t="s">
        <v>1047</v>
      </c>
      <c r="G464" s="2" t="s">
        <v>1592</v>
      </c>
      <c r="H464" s="5"/>
      <c r="I464" s="6"/>
      <c r="J464" t="s">
        <v>2146</v>
      </c>
    </row>
    <row r="465" spans="1:10" hidden="1" x14ac:dyDescent="0.3">
      <c r="A465" s="2" t="s">
        <v>486</v>
      </c>
      <c r="B465" s="2" t="s">
        <v>398</v>
      </c>
      <c r="C465" s="2" t="s">
        <v>312</v>
      </c>
      <c r="D465" s="4">
        <v>45020.777777777781</v>
      </c>
      <c r="E465" s="4">
        <v>45020.737500000003</v>
      </c>
      <c r="F465" s="2" t="s">
        <v>1048</v>
      </c>
      <c r="G465" s="2" t="s">
        <v>1576</v>
      </c>
      <c r="H465" s="5"/>
      <c r="I465" s="6"/>
      <c r="J465" t="s">
        <v>2147</v>
      </c>
    </row>
    <row r="466" spans="1:10" hidden="1" x14ac:dyDescent="0.3">
      <c r="A466" s="2" t="s">
        <v>486</v>
      </c>
      <c r="B466" s="2" t="s">
        <v>398</v>
      </c>
      <c r="C466" s="2" t="s">
        <v>312</v>
      </c>
      <c r="D466" s="4">
        <v>45020.777777777781</v>
      </c>
      <c r="E466" s="4">
        <v>45020.737500000003</v>
      </c>
      <c r="F466" s="2" t="s">
        <v>1048</v>
      </c>
      <c r="G466" s="2" t="s">
        <v>1577</v>
      </c>
      <c r="H466" s="5"/>
      <c r="I466" s="6"/>
      <c r="J466" t="s">
        <v>2148</v>
      </c>
    </row>
    <row r="467" spans="1:10" x14ac:dyDescent="0.3">
      <c r="A467" s="2" t="s">
        <v>486</v>
      </c>
      <c r="B467" s="2" t="s">
        <v>403</v>
      </c>
      <c r="C467" s="2" t="s">
        <v>697</v>
      </c>
      <c r="D467" s="4">
        <v>45020.777777777781</v>
      </c>
      <c r="E467" s="4">
        <v>45020.734027777777</v>
      </c>
      <c r="F467" s="2" t="s">
        <v>1049</v>
      </c>
      <c r="G467" s="2" t="s">
        <v>1595</v>
      </c>
      <c r="H467" s="5" t="s">
        <v>3732</v>
      </c>
      <c r="I467" s="6" t="s">
        <v>3735</v>
      </c>
      <c r="J467" t="s">
        <v>2149</v>
      </c>
    </row>
    <row r="468" spans="1:10" hidden="1" x14ac:dyDescent="0.3">
      <c r="A468" s="2" t="s">
        <v>486</v>
      </c>
      <c r="B468" s="2" t="s">
        <v>398</v>
      </c>
      <c r="C468" s="2" t="s">
        <v>698</v>
      </c>
      <c r="D468" s="4">
        <v>45020.777777777781</v>
      </c>
      <c r="E468" s="4">
        <v>45020.73333333333</v>
      </c>
      <c r="F468" s="2" t="s">
        <v>1050</v>
      </c>
      <c r="G468" s="2" t="s">
        <v>1051</v>
      </c>
      <c r="H468" s="5"/>
      <c r="I468" s="6"/>
      <c r="J468" t="s">
        <v>2150</v>
      </c>
    </row>
    <row r="469" spans="1:10" hidden="1" x14ac:dyDescent="0.3">
      <c r="A469" s="2" t="s">
        <v>486</v>
      </c>
      <c r="B469" s="2" t="s">
        <v>398</v>
      </c>
      <c r="C469" s="2" t="s">
        <v>699</v>
      </c>
      <c r="D469" s="4">
        <v>45020.777777777781</v>
      </c>
      <c r="E469" s="4">
        <v>45020.73333333333</v>
      </c>
      <c r="F469" s="2" t="s">
        <v>1051</v>
      </c>
      <c r="G469" s="2" t="s">
        <v>1051</v>
      </c>
      <c r="H469" s="5"/>
      <c r="I469" s="6"/>
      <c r="J469" t="s">
        <v>2151</v>
      </c>
    </row>
    <row r="470" spans="1:10" hidden="1" x14ac:dyDescent="0.3">
      <c r="A470" s="2" t="s">
        <v>486</v>
      </c>
      <c r="B470" s="2" t="s">
        <v>398</v>
      </c>
      <c r="C470" s="2" t="s">
        <v>700</v>
      </c>
      <c r="D470" s="4">
        <v>45020.777777777781</v>
      </c>
      <c r="E470" s="4">
        <v>45020.736111111109</v>
      </c>
      <c r="F470" s="2" t="s">
        <v>1052</v>
      </c>
      <c r="G470" s="2" t="s">
        <v>0</v>
      </c>
      <c r="H470" s="5"/>
      <c r="I470" s="6"/>
      <c r="J470" t="s">
        <v>2152</v>
      </c>
    </row>
    <row r="471" spans="1:10" hidden="1" x14ac:dyDescent="0.3">
      <c r="A471" s="2" t="s">
        <v>486</v>
      </c>
      <c r="B471" s="2" t="s">
        <v>413</v>
      </c>
      <c r="C471" s="2" t="s">
        <v>351</v>
      </c>
      <c r="D471" s="4">
        <v>45020.777777777781</v>
      </c>
      <c r="E471" s="4">
        <v>45020.751388888886</v>
      </c>
      <c r="F471" s="2" t="s">
        <v>164</v>
      </c>
      <c r="G471" s="2" t="s">
        <v>1596</v>
      </c>
      <c r="H471" s="5"/>
      <c r="I471" s="6"/>
      <c r="J471" t="s">
        <v>2153</v>
      </c>
    </row>
    <row r="472" spans="1:10" hidden="1" x14ac:dyDescent="0.3">
      <c r="A472" s="2" t="s">
        <v>486</v>
      </c>
      <c r="B472" s="2" t="s">
        <v>413</v>
      </c>
      <c r="C472" s="2" t="s">
        <v>352</v>
      </c>
      <c r="D472" s="4">
        <v>45020.777777777781</v>
      </c>
      <c r="E472" s="4">
        <v>45020.751388888886</v>
      </c>
      <c r="F472" s="2" t="s">
        <v>165</v>
      </c>
      <c r="G472" s="2" t="s">
        <v>1596</v>
      </c>
      <c r="H472" s="5"/>
      <c r="I472" s="6"/>
      <c r="J472" t="s">
        <v>2154</v>
      </c>
    </row>
    <row r="473" spans="1:10" hidden="1" x14ac:dyDescent="0.3">
      <c r="A473" s="2" t="s">
        <v>486</v>
      </c>
      <c r="B473" s="2" t="s">
        <v>398</v>
      </c>
      <c r="C473" s="2" t="s">
        <v>701</v>
      </c>
      <c r="D473" s="4">
        <v>45020.777777777781</v>
      </c>
      <c r="E473" s="4">
        <v>45020.750694444447</v>
      </c>
      <c r="F473" s="2" t="s">
        <v>1053</v>
      </c>
      <c r="G473" s="2" t="s">
        <v>1596</v>
      </c>
      <c r="H473" s="5"/>
      <c r="I473" s="6"/>
      <c r="J473" t="s">
        <v>2155</v>
      </c>
    </row>
    <row r="474" spans="1:10" hidden="1" x14ac:dyDescent="0.3">
      <c r="A474" s="2" t="s">
        <v>486</v>
      </c>
      <c r="B474" s="2" t="s">
        <v>398</v>
      </c>
      <c r="C474" s="2" t="s">
        <v>672</v>
      </c>
      <c r="D474" s="4">
        <v>45020.777777777781</v>
      </c>
      <c r="E474" s="4">
        <v>45020.74722222222</v>
      </c>
      <c r="F474" s="2" t="s">
        <v>1054</v>
      </c>
      <c r="G474" s="2" t="s">
        <v>1562</v>
      </c>
      <c r="H474" s="5"/>
      <c r="I474" s="6"/>
      <c r="J474" t="s">
        <v>2156</v>
      </c>
    </row>
    <row r="475" spans="1:10" hidden="1" x14ac:dyDescent="0.3">
      <c r="A475" s="2" t="s">
        <v>486</v>
      </c>
      <c r="B475" s="2" t="s">
        <v>398</v>
      </c>
      <c r="C475" s="2" t="s">
        <v>674</v>
      </c>
      <c r="D475" s="4">
        <v>45020.777777777781</v>
      </c>
      <c r="E475" s="4">
        <v>45020.731249999997</v>
      </c>
      <c r="F475" s="2" t="s">
        <v>974</v>
      </c>
      <c r="G475" s="2" t="s">
        <v>1564</v>
      </c>
      <c r="H475" s="5"/>
      <c r="I475" s="6"/>
      <c r="J475" t="s">
        <v>2157</v>
      </c>
    </row>
    <row r="476" spans="1:10" hidden="1" x14ac:dyDescent="0.3">
      <c r="A476" s="2" t="s">
        <v>486</v>
      </c>
      <c r="B476" s="2" t="s">
        <v>398</v>
      </c>
      <c r="C476" s="2" t="s">
        <v>702</v>
      </c>
      <c r="D476" s="4">
        <v>45020.777777777781</v>
      </c>
      <c r="E476" s="4">
        <v>45020.749305555553</v>
      </c>
      <c r="F476" s="2" t="s">
        <v>1055</v>
      </c>
      <c r="G476" s="2" t="s">
        <v>1549</v>
      </c>
      <c r="H476" s="5"/>
      <c r="I476" s="6"/>
      <c r="J476" t="s">
        <v>2158</v>
      </c>
    </row>
    <row r="477" spans="1:10" hidden="1" x14ac:dyDescent="0.3">
      <c r="A477" s="2" t="s">
        <v>486</v>
      </c>
      <c r="B477" s="2" t="s">
        <v>398</v>
      </c>
      <c r="C477" s="2" t="s">
        <v>703</v>
      </c>
      <c r="D477" s="4">
        <v>45020.777777777781</v>
      </c>
      <c r="E477" s="4">
        <v>45020.744444444441</v>
      </c>
      <c r="F477" s="2" t="s">
        <v>1056</v>
      </c>
      <c r="G477" s="2" t="s">
        <v>1597</v>
      </c>
      <c r="H477" s="5"/>
      <c r="I477" s="6"/>
      <c r="J477" t="s">
        <v>2159</v>
      </c>
    </row>
    <row r="478" spans="1:10" hidden="1" x14ac:dyDescent="0.3">
      <c r="A478" s="2" t="s">
        <v>486</v>
      </c>
      <c r="B478" s="2" t="s">
        <v>398</v>
      </c>
      <c r="C478" s="2" t="s">
        <v>704</v>
      </c>
      <c r="D478" s="4">
        <v>45020.777777777781</v>
      </c>
      <c r="E478" s="4">
        <v>45020.744444444441</v>
      </c>
      <c r="F478" s="2" t="s">
        <v>174</v>
      </c>
      <c r="G478" s="2" t="s">
        <v>1597</v>
      </c>
      <c r="H478" s="5"/>
      <c r="I478" s="6"/>
      <c r="J478" t="s">
        <v>2160</v>
      </c>
    </row>
    <row r="479" spans="1:10" hidden="1" x14ac:dyDescent="0.3">
      <c r="A479" s="2" t="s">
        <v>486</v>
      </c>
      <c r="B479" s="2" t="s">
        <v>398</v>
      </c>
      <c r="C479" s="2" t="s">
        <v>295</v>
      </c>
      <c r="D479" s="4">
        <v>45020.777777777781</v>
      </c>
      <c r="E479" s="4">
        <v>45020.749305555553</v>
      </c>
      <c r="F479" s="2" t="s">
        <v>117</v>
      </c>
      <c r="G479" s="2" t="s">
        <v>1553</v>
      </c>
      <c r="H479" s="5"/>
      <c r="I479" s="6"/>
      <c r="J479" t="s">
        <v>2161</v>
      </c>
    </row>
    <row r="480" spans="1:10" hidden="1" x14ac:dyDescent="0.3">
      <c r="A480" s="2" t="s">
        <v>486</v>
      </c>
      <c r="B480" s="2" t="s">
        <v>398</v>
      </c>
      <c r="C480" s="2" t="s">
        <v>295</v>
      </c>
      <c r="D480" s="4">
        <v>45020.777777777781</v>
      </c>
      <c r="E480" s="4">
        <v>45020.749305555553</v>
      </c>
      <c r="F480" s="2" t="s">
        <v>117</v>
      </c>
      <c r="G480" s="2" t="s">
        <v>1552</v>
      </c>
      <c r="H480" s="5"/>
      <c r="I480" s="6"/>
      <c r="J480" t="s">
        <v>2162</v>
      </c>
    </row>
    <row r="481" spans="1:10" hidden="1" x14ac:dyDescent="0.3">
      <c r="A481" s="2" t="s">
        <v>486</v>
      </c>
      <c r="B481" s="2" t="s">
        <v>398</v>
      </c>
      <c r="C481" s="2" t="s">
        <v>705</v>
      </c>
      <c r="D481" s="4">
        <v>45020.777777777781</v>
      </c>
      <c r="E481" s="4">
        <v>45020.75</v>
      </c>
      <c r="F481" s="2" t="s">
        <v>1057</v>
      </c>
      <c r="G481" s="2" t="s">
        <v>1596</v>
      </c>
      <c r="H481" s="5"/>
      <c r="I481" s="6"/>
      <c r="J481" t="s">
        <v>2163</v>
      </c>
    </row>
    <row r="482" spans="1:10" hidden="1" x14ac:dyDescent="0.3">
      <c r="A482" s="2" t="s">
        <v>486</v>
      </c>
      <c r="B482" s="2" t="s">
        <v>398</v>
      </c>
      <c r="C482" s="2" t="s">
        <v>369</v>
      </c>
      <c r="D482" s="4">
        <v>45020.777777777781</v>
      </c>
      <c r="E482" s="4">
        <v>45020.743055555555</v>
      </c>
      <c r="F482" s="2" t="s">
        <v>1058</v>
      </c>
      <c r="G482" s="2" t="s">
        <v>1591</v>
      </c>
      <c r="H482" s="5"/>
      <c r="I482" s="6"/>
      <c r="J482" t="s">
        <v>2164</v>
      </c>
    </row>
    <row r="483" spans="1:10" hidden="1" x14ac:dyDescent="0.3">
      <c r="A483" s="2" t="s">
        <v>486</v>
      </c>
      <c r="B483" s="2" t="s">
        <v>398</v>
      </c>
      <c r="C483" s="2" t="s">
        <v>369</v>
      </c>
      <c r="D483" s="4">
        <v>45020.777777777781</v>
      </c>
      <c r="E483" s="4">
        <v>45020.743055555555</v>
      </c>
      <c r="F483" s="2" t="s">
        <v>1058</v>
      </c>
      <c r="G483" s="2" t="s">
        <v>1598</v>
      </c>
      <c r="H483" s="5"/>
      <c r="I483" s="6"/>
      <c r="J483" t="s">
        <v>2165</v>
      </c>
    </row>
    <row r="484" spans="1:10" hidden="1" x14ac:dyDescent="0.3">
      <c r="A484" s="2" t="s">
        <v>486</v>
      </c>
      <c r="B484" s="2" t="s">
        <v>398</v>
      </c>
      <c r="C484" s="2" t="s">
        <v>706</v>
      </c>
      <c r="D484" s="4">
        <v>45020.777777777781</v>
      </c>
      <c r="E484" s="4">
        <v>45020.740972222222</v>
      </c>
      <c r="F484" s="2" t="s">
        <v>1059</v>
      </c>
      <c r="G484" s="2" t="s">
        <v>1573</v>
      </c>
      <c r="H484" s="5"/>
      <c r="I484" s="6"/>
      <c r="J484" t="s">
        <v>2166</v>
      </c>
    </row>
    <row r="485" spans="1:10" hidden="1" x14ac:dyDescent="0.3">
      <c r="A485" s="2" t="s">
        <v>486</v>
      </c>
      <c r="B485" s="2" t="s">
        <v>398</v>
      </c>
      <c r="C485" s="2" t="s">
        <v>291</v>
      </c>
      <c r="D485" s="4">
        <v>45020.777777777781</v>
      </c>
      <c r="E485" s="4">
        <v>45020.734722222223</v>
      </c>
      <c r="F485" s="2" t="s">
        <v>79</v>
      </c>
      <c r="G485" s="2" t="s">
        <v>1599</v>
      </c>
      <c r="H485" s="5"/>
      <c r="I485" s="6"/>
      <c r="J485" t="s">
        <v>2167</v>
      </c>
    </row>
    <row r="486" spans="1:10" hidden="1" x14ac:dyDescent="0.3">
      <c r="A486" s="2" t="s">
        <v>486</v>
      </c>
      <c r="B486" s="2" t="s">
        <v>398</v>
      </c>
      <c r="C486" s="2" t="s">
        <v>707</v>
      </c>
      <c r="D486" s="4">
        <v>45020.777777777781</v>
      </c>
      <c r="E486" s="4">
        <v>45020.731249999997</v>
      </c>
      <c r="F486" s="2" t="s">
        <v>1060</v>
      </c>
      <c r="G486" s="2" t="s">
        <v>1600</v>
      </c>
      <c r="H486" s="5"/>
      <c r="I486" s="6"/>
      <c r="J486" t="s">
        <v>2168</v>
      </c>
    </row>
    <row r="487" spans="1:10" hidden="1" x14ac:dyDescent="0.3">
      <c r="A487" s="2" t="s">
        <v>486</v>
      </c>
      <c r="B487" s="2" t="s">
        <v>398</v>
      </c>
      <c r="C487" s="2" t="s">
        <v>708</v>
      </c>
      <c r="D487" s="4">
        <v>45020.777777777781</v>
      </c>
      <c r="E487" s="4">
        <v>45020.731249999997</v>
      </c>
      <c r="F487" s="2" t="s">
        <v>1061</v>
      </c>
      <c r="G487" s="2" t="s">
        <v>1601</v>
      </c>
      <c r="H487" s="5"/>
      <c r="I487" s="6"/>
      <c r="J487" t="s">
        <v>2169</v>
      </c>
    </row>
    <row r="488" spans="1:10" hidden="1" x14ac:dyDescent="0.3">
      <c r="A488" s="2" t="s">
        <v>486</v>
      </c>
      <c r="B488" s="2" t="s">
        <v>400</v>
      </c>
      <c r="C488" s="2" t="s">
        <v>709</v>
      </c>
      <c r="D488" s="4">
        <v>45020.777777777781</v>
      </c>
      <c r="E488" s="4">
        <v>45020.729861111111</v>
      </c>
      <c r="F488" s="2" t="s">
        <v>1062</v>
      </c>
      <c r="G488" s="2" t="s">
        <v>1602</v>
      </c>
      <c r="H488" s="5"/>
      <c r="I488" s="6"/>
      <c r="J488" t="s">
        <v>2170</v>
      </c>
    </row>
    <row r="489" spans="1:10" hidden="1" x14ac:dyDescent="0.3">
      <c r="A489" s="2" t="s">
        <v>486</v>
      </c>
      <c r="B489" s="2" t="s">
        <v>400</v>
      </c>
      <c r="C489" s="2" t="s">
        <v>709</v>
      </c>
      <c r="D489" s="4">
        <v>45020.777777777781</v>
      </c>
      <c r="E489" s="4">
        <v>45020.729861111111</v>
      </c>
      <c r="F489" s="2" t="s">
        <v>1062</v>
      </c>
      <c r="G489" s="2" t="s">
        <v>182</v>
      </c>
      <c r="H489" s="5"/>
      <c r="I489" s="6"/>
      <c r="J489" t="s">
        <v>2171</v>
      </c>
    </row>
    <row r="490" spans="1:10" hidden="1" x14ac:dyDescent="0.3">
      <c r="A490" s="2" t="s">
        <v>486</v>
      </c>
      <c r="B490" s="2" t="s">
        <v>400</v>
      </c>
      <c r="C490" s="2" t="s">
        <v>709</v>
      </c>
      <c r="D490" s="4">
        <v>45020.777777777781</v>
      </c>
      <c r="E490" s="4">
        <v>45020.729861111111</v>
      </c>
      <c r="F490" s="2" t="s">
        <v>1062</v>
      </c>
      <c r="G490" s="2" t="s">
        <v>76</v>
      </c>
      <c r="H490" s="5"/>
      <c r="I490" s="6"/>
      <c r="J490" t="s">
        <v>2172</v>
      </c>
    </row>
    <row r="491" spans="1:10" hidden="1" x14ac:dyDescent="0.3">
      <c r="A491" s="2" t="s">
        <v>486</v>
      </c>
      <c r="B491" s="2" t="s">
        <v>400</v>
      </c>
      <c r="C491" s="2" t="s">
        <v>710</v>
      </c>
      <c r="D491" s="4">
        <v>45020.777777777781</v>
      </c>
      <c r="E491" s="4">
        <v>45020.729166666664</v>
      </c>
      <c r="F491" s="2" t="s">
        <v>1063</v>
      </c>
      <c r="G491" s="2" t="s">
        <v>119</v>
      </c>
      <c r="H491" s="5"/>
      <c r="I491" s="6"/>
      <c r="J491" t="s">
        <v>2173</v>
      </c>
    </row>
    <row r="492" spans="1:10" hidden="1" x14ac:dyDescent="0.3">
      <c r="A492" s="2" t="s">
        <v>486</v>
      </c>
      <c r="B492" s="2" t="s">
        <v>400</v>
      </c>
      <c r="C492" s="2" t="s">
        <v>710</v>
      </c>
      <c r="D492" s="4">
        <v>45020.777777777781</v>
      </c>
      <c r="E492" s="4">
        <v>45020.729166666664</v>
      </c>
      <c r="F492" s="2" t="s">
        <v>1063</v>
      </c>
      <c r="G492" s="2" t="s">
        <v>1603</v>
      </c>
      <c r="H492" s="5"/>
      <c r="I492" s="6"/>
      <c r="J492" t="s">
        <v>2174</v>
      </c>
    </row>
    <row r="493" spans="1:10" hidden="1" x14ac:dyDescent="0.3">
      <c r="A493" s="2" t="s">
        <v>486</v>
      </c>
      <c r="B493" s="2" t="s">
        <v>400</v>
      </c>
      <c r="C493" s="2" t="s">
        <v>343</v>
      </c>
      <c r="D493" s="4">
        <v>45020.777777777781</v>
      </c>
      <c r="E493" s="4">
        <v>45020.729166666672</v>
      </c>
      <c r="F493" s="2" t="s">
        <v>153</v>
      </c>
      <c r="G493" s="2" t="s">
        <v>1603</v>
      </c>
      <c r="H493" s="5"/>
      <c r="I493" s="6"/>
      <c r="J493" t="s">
        <v>2175</v>
      </c>
    </row>
    <row r="494" spans="1:10" hidden="1" x14ac:dyDescent="0.3">
      <c r="A494" s="2" t="s">
        <v>486</v>
      </c>
      <c r="B494" s="2" t="s">
        <v>398</v>
      </c>
      <c r="C494" s="2" t="s">
        <v>383</v>
      </c>
      <c r="D494" s="4">
        <v>45020.777777777781</v>
      </c>
      <c r="E494" s="4">
        <v>45020.761111111111</v>
      </c>
      <c r="F494" s="2" t="s">
        <v>1064</v>
      </c>
      <c r="G494" s="2" t="s">
        <v>1523</v>
      </c>
      <c r="H494" s="5"/>
      <c r="I494" s="6"/>
      <c r="J494" t="s">
        <v>2176</v>
      </c>
    </row>
    <row r="495" spans="1:10" hidden="1" x14ac:dyDescent="0.3">
      <c r="A495" s="2" t="s">
        <v>486</v>
      </c>
      <c r="B495" s="2" t="s">
        <v>398</v>
      </c>
      <c r="C495" s="2" t="s">
        <v>396</v>
      </c>
      <c r="D495" s="4">
        <v>45020.777777777781</v>
      </c>
      <c r="E495" s="4">
        <v>45020.741666666669</v>
      </c>
      <c r="F495" s="2" t="s">
        <v>218</v>
      </c>
      <c r="G495" s="2" t="s">
        <v>1604</v>
      </c>
      <c r="H495" s="5"/>
      <c r="I495" s="6"/>
      <c r="J495" t="s">
        <v>2177</v>
      </c>
    </row>
    <row r="496" spans="1:10" hidden="1" x14ac:dyDescent="0.3">
      <c r="A496" s="2" t="s">
        <v>486</v>
      </c>
      <c r="B496" s="2" t="s">
        <v>398</v>
      </c>
      <c r="C496" s="2" t="s">
        <v>711</v>
      </c>
      <c r="D496" s="4">
        <v>45020.777777777781</v>
      </c>
      <c r="E496" s="4">
        <v>45020.740972222222</v>
      </c>
      <c r="F496" s="2" t="s">
        <v>1065</v>
      </c>
      <c r="G496" s="2" t="s">
        <v>1604</v>
      </c>
      <c r="H496" s="5"/>
      <c r="I496" s="6"/>
      <c r="J496" t="s">
        <v>2178</v>
      </c>
    </row>
    <row r="497" spans="1:10" hidden="1" x14ac:dyDescent="0.3">
      <c r="A497" s="2" t="s">
        <v>486</v>
      </c>
      <c r="B497" s="2" t="s">
        <v>398</v>
      </c>
      <c r="C497" s="2" t="s">
        <v>397</v>
      </c>
      <c r="D497" s="4">
        <v>45020.777777777781</v>
      </c>
      <c r="E497" s="4">
        <v>45020.740972222222</v>
      </c>
      <c r="F497" s="2" t="s">
        <v>219</v>
      </c>
      <c r="G497" s="2" t="s">
        <v>219</v>
      </c>
      <c r="H497" s="5"/>
      <c r="I497" s="6"/>
      <c r="J497" t="s">
        <v>2179</v>
      </c>
    </row>
    <row r="498" spans="1:10" hidden="1" x14ac:dyDescent="0.3">
      <c r="A498" s="2" t="s">
        <v>486</v>
      </c>
      <c r="B498" s="2" t="s">
        <v>398</v>
      </c>
      <c r="C498" s="2" t="s">
        <v>397</v>
      </c>
      <c r="D498" s="4">
        <v>45020.777777777781</v>
      </c>
      <c r="E498" s="4">
        <v>45020.740972222222</v>
      </c>
      <c r="F498" s="2" t="s">
        <v>219</v>
      </c>
      <c r="G498" s="2" t="s">
        <v>1604</v>
      </c>
      <c r="H498" s="5"/>
      <c r="I498" s="6"/>
      <c r="J498" t="s">
        <v>2180</v>
      </c>
    </row>
    <row r="499" spans="1:10" hidden="1" x14ac:dyDescent="0.3">
      <c r="A499" s="2" t="s">
        <v>486</v>
      </c>
      <c r="B499" s="2" t="s">
        <v>398</v>
      </c>
      <c r="C499" s="2" t="s">
        <v>712</v>
      </c>
      <c r="D499" s="4">
        <v>45020.777777777781</v>
      </c>
      <c r="E499" s="4">
        <v>45020.742361111108</v>
      </c>
      <c r="F499" s="2" t="s">
        <v>1066</v>
      </c>
      <c r="G499" s="2" t="s">
        <v>1605</v>
      </c>
      <c r="H499" s="5"/>
      <c r="I499" s="6"/>
      <c r="J499" t="s">
        <v>2181</v>
      </c>
    </row>
    <row r="500" spans="1:10" hidden="1" x14ac:dyDescent="0.3">
      <c r="A500" s="2" t="s">
        <v>486</v>
      </c>
      <c r="B500" s="2" t="s">
        <v>398</v>
      </c>
      <c r="C500" s="2" t="s">
        <v>310</v>
      </c>
      <c r="D500" s="4">
        <v>45020.777777777781</v>
      </c>
      <c r="E500" s="4">
        <v>45020.727083333331</v>
      </c>
      <c r="F500" s="2" t="s">
        <v>103</v>
      </c>
      <c r="G500" s="2" t="s">
        <v>1605</v>
      </c>
      <c r="H500" s="5"/>
      <c r="I500" s="6"/>
      <c r="J500" t="s">
        <v>2182</v>
      </c>
    </row>
    <row r="501" spans="1:10" hidden="1" x14ac:dyDescent="0.3">
      <c r="A501" s="2" t="s">
        <v>486</v>
      </c>
      <c r="B501" s="2" t="s">
        <v>398</v>
      </c>
      <c r="C501" s="2" t="s">
        <v>713</v>
      </c>
      <c r="D501" s="4">
        <v>45020.777777777781</v>
      </c>
      <c r="E501" s="4">
        <v>45020.748611111114</v>
      </c>
      <c r="F501" s="2" t="s">
        <v>32</v>
      </c>
      <c r="G501" s="2" t="s">
        <v>36</v>
      </c>
      <c r="H501" s="5"/>
      <c r="I501" s="6"/>
      <c r="J501" t="s">
        <v>2183</v>
      </c>
    </row>
    <row r="502" spans="1:10" hidden="1" x14ac:dyDescent="0.3">
      <c r="A502" s="2" t="s">
        <v>486</v>
      </c>
      <c r="B502" s="2" t="s">
        <v>398</v>
      </c>
      <c r="C502" s="2" t="s">
        <v>713</v>
      </c>
      <c r="D502" s="4">
        <v>45020.777777777781</v>
      </c>
      <c r="E502" s="4">
        <v>45020.748611111114</v>
      </c>
      <c r="F502" s="2" t="s">
        <v>32</v>
      </c>
      <c r="G502" s="2" t="s">
        <v>1594</v>
      </c>
      <c r="H502" s="5"/>
      <c r="I502" s="6"/>
      <c r="J502" t="s">
        <v>2184</v>
      </c>
    </row>
    <row r="503" spans="1:10" hidden="1" x14ac:dyDescent="0.3">
      <c r="A503" s="2" t="s">
        <v>486</v>
      </c>
      <c r="B503" s="2" t="s">
        <v>398</v>
      </c>
      <c r="C503" s="2" t="s">
        <v>246</v>
      </c>
      <c r="D503" s="4">
        <v>45020.777777777781</v>
      </c>
      <c r="E503" s="4">
        <v>45020.748611111114</v>
      </c>
      <c r="F503" s="2" t="s">
        <v>33</v>
      </c>
      <c r="G503" s="2" t="s">
        <v>1531</v>
      </c>
      <c r="H503" s="5"/>
      <c r="I503" s="6"/>
      <c r="J503" t="s">
        <v>2185</v>
      </c>
    </row>
    <row r="504" spans="1:10" hidden="1" x14ac:dyDescent="0.3">
      <c r="A504" s="2" t="s">
        <v>486</v>
      </c>
      <c r="B504" s="2" t="s">
        <v>398</v>
      </c>
      <c r="C504" s="2" t="s">
        <v>246</v>
      </c>
      <c r="D504" s="4">
        <v>45020.777777777781</v>
      </c>
      <c r="E504" s="4">
        <v>45020.748611111114</v>
      </c>
      <c r="F504" s="2" t="s">
        <v>33</v>
      </c>
      <c r="G504" s="2" t="s">
        <v>1594</v>
      </c>
      <c r="H504" s="5"/>
      <c r="I504" s="6"/>
      <c r="J504" t="s">
        <v>2186</v>
      </c>
    </row>
    <row r="505" spans="1:10" hidden="1" x14ac:dyDescent="0.3">
      <c r="A505" s="2" t="s">
        <v>486</v>
      </c>
      <c r="B505" s="2" t="s">
        <v>398</v>
      </c>
      <c r="C505" s="2" t="s">
        <v>714</v>
      </c>
      <c r="D505" s="4">
        <v>45020.777777777781</v>
      </c>
      <c r="E505" s="4">
        <v>45020.743750000001</v>
      </c>
      <c r="F505" s="2" t="s">
        <v>1067</v>
      </c>
      <c r="G505" s="2" t="s">
        <v>1605</v>
      </c>
      <c r="H505" s="5"/>
      <c r="I505" s="6"/>
      <c r="J505" t="s">
        <v>2187</v>
      </c>
    </row>
    <row r="506" spans="1:10" hidden="1" x14ac:dyDescent="0.3">
      <c r="A506" s="2" t="s">
        <v>486</v>
      </c>
      <c r="B506" s="2" t="s">
        <v>398</v>
      </c>
      <c r="C506" s="2" t="s">
        <v>715</v>
      </c>
      <c r="D506" s="4">
        <v>45020.777777777781</v>
      </c>
      <c r="E506" s="4">
        <v>45020.765277777777</v>
      </c>
      <c r="F506" s="2" t="s">
        <v>1068</v>
      </c>
      <c r="G506" s="2" t="s">
        <v>1606</v>
      </c>
      <c r="H506" s="5"/>
      <c r="I506" s="6"/>
      <c r="J506" t="s">
        <v>2188</v>
      </c>
    </row>
    <row r="507" spans="1:10" hidden="1" x14ac:dyDescent="0.3">
      <c r="A507" s="2" t="s">
        <v>486</v>
      </c>
      <c r="B507" s="2" t="s">
        <v>398</v>
      </c>
      <c r="C507" s="2" t="s">
        <v>715</v>
      </c>
      <c r="D507" s="4">
        <v>45020.777777777781</v>
      </c>
      <c r="E507" s="4">
        <v>45020.765277777777</v>
      </c>
      <c r="F507" s="2" t="s">
        <v>1068</v>
      </c>
      <c r="G507" s="2" t="s">
        <v>1597</v>
      </c>
      <c r="H507" s="5"/>
      <c r="I507" s="6"/>
      <c r="J507" t="s">
        <v>2189</v>
      </c>
    </row>
    <row r="508" spans="1:10" hidden="1" x14ac:dyDescent="0.3">
      <c r="A508" s="2" t="s">
        <v>486</v>
      </c>
      <c r="B508" s="2" t="s">
        <v>398</v>
      </c>
      <c r="C508" s="2" t="s">
        <v>716</v>
      </c>
      <c r="D508" s="4">
        <v>45020.777777777781</v>
      </c>
      <c r="E508" s="4">
        <v>45020.743750000001</v>
      </c>
      <c r="F508" s="2" t="s">
        <v>1069</v>
      </c>
      <c r="G508" s="2" t="s">
        <v>1606</v>
      </c>
      <c r="H508" s="5"/>
      <c r="I508" s="6"/>
      <c r="J508" t="s">
        <v>2190</v>
      </c>
    </row>
    <row r="509" spans="1:10" hidden="1" x14ac:dyDescent="0.3">
      <c r="A509" s="2" t="s">
        <v>486</v>
      </c>
      <c r="B509" s="2" t="s">
        <v>398</v>
      </c>
      <c r="C509" s="2" t="s">
        <v>716</v>
      </c>
      <c r="D509" s="4">
        <v>45020.777777777781</v>
      </c>
      <c r="E509" s="4">
        <v>45020.743750000001</v>
      </c>
      <c r="F509" s="2" t="s">
        <v>1069</v>
      </c>
      <c r="G509" s="2" t="s">
        <v>1597</v>
      </c>
      <c r="H509" s="5"/>
      <c r="I509" s="6"/>
      <c r="J509" t="s">
        <v>2191</v>
      </c>
    </row>
    <row r="510" spans="1:10" hidden="1" x14ac:dyDescent="0.3">
      <c r="A510" s="2" t="s">
        <v>486</v>
      </c>
      <c r="B510" s="2" t="s">
        <v>399</v>
      </c>
      <c r="C510" s="2" t="s">
        <v>717</v>
      </c>
      <c r="D510" s="4">
        <v>45020.777777777781</v>
      </c>
      <c r="E510" s="4">
        <v>45020.730486111112</v>
      </c>
      <c r="F510" s="2" t="s">
        <v>1070</v>
      </c>
      <c r="G510" s="2" t="s">
        <v>78</v>
      </c>
      <c r="H510" s="5"/>
      <c r="I510" s="6"/>
      <c r="J510" t="s">
        <v>2192</v>
      </c>
    </row>
    <row r="511" spans="1:10" hidden="1" x14ac:dyDescent="0.3">
      <c r="A511" s="2" t="s">
        <v>486</v>
      </c>
      <c r="B511" s="2" t="s">
        <v>399</v>
      </c>
      <c r="C511" s="2" t="s">
        <v>717</v>
      </c>
      <c r="D511" s="4">
        <v>45020.777777777781</v>
      </c>
      <c r="E511" s="4">
        <v>45020.730486111112</v>
      </c>
      <c r="F511" s="2" t="s">
        <v>1070</v>
      </c>
      <c r="G511" s="2" t="s">
        <v>1588</v>
      </c>
      <c r="H511" s="5"/>
      <c r="I511" s="6"/>
      <c r="J511" t="s">
        <v>2193</v>
      </c>
    </row>
    <row r="512" spans="1:10" hidden="1" x14ac:dyDescent="0.3">
      <c r="A512" s="2" t="s">
        <v>486</v>
      </c>
      <c r="B512" s="2" t="s">
        <v>399</v>
      </c>
      <c r="C512" s="2" t="s">
        <v>718</v>
      </c>
      <c r="D512" s="4">
        <v>45020.777777777781</v>
      </c>
      <c r="E512" s="4">
        <v>45020.730428240742</v>
      </c>
      <c r="F512" s="2" t="s">
        <v>1071</v>
      </c>
      <c r="G512" s="2" t="s">
        <v>1588</v>
      </c>
      <c r="H512" s="5"/>
      <c r="I512" s="6"/>
      <c r="J512" t="s">
        <v>2194</v>
      </c>
    </row>
    <row r="513" spans="1:10" hidden="1" x14ac:dyDescent="0.3">
      <c r="A513" s="2" t="s">
        <v>486</v>
      </c>
      <c r="B513" s="2" t="s">
        <v>399</v>
      </c>
      <c r="C513" s="2" t="s">
        <v>718</v>
      </c>
      <c r="D513" s="4">
        <v>45020.777777777781</v>
      </c>
      <c r="E513" s="4">
        <v>45020.730428240742</v>
      </c>
      <c r="F513" s="2" t="s">
        <v>1071</v>
      </c>
      <c r="G513" s="2" t="s">
        <v>78</v>
      </c>
      <c r="H513" s="5"/>
      <c r="I513" s="6"/>
      <c r="J513" t="s">
        <v>2195</v>
      </c>
    </row>
    <row r="514" spans="1:10" hidden="1" x14ac:dyDescent="0.3">
      <c r="A514" s="2" t="s">
        <v>486</v>
      </c>
      <c r="B514" s="2" t="s">
        <v>399</v>
      </c>
      <c r="C514" s="2" t="s">
        <v>719</v>
      </c>
      <c r="D514" s="4">
        <v>45020.777777777781</v>
      </c>
      <c r="E514" s="4">
        <v>45020.729988425926</v>
      </c>
      <c r="F514" s="2" t="s">
        <v>1072</v>
      </c>
      <c r="G514" s="2" t="s">
        <v>1607</v>
      </c>
      <c r="H514" s="5"/>
      <c r="I514" s="6"/>
      <c r="J514" t="s">
        <v>2196</v>
      </c>
    </row>
    <row r="515" spans="1:10" hidden="1" x14ac:dyDescent="0.3">
      <c r="A515" s="2" t="s">
        <v>486</v>
      </c>
      <c r="B515" s="2" t="s">
        <v>399</v>
      </c>
      <c r="C515" s="2" t="s">
        <v>720</v>
      </c>
      <c r="D515" s="4">
        <v>45020.777777777781</v>
      </c>
      <c r="E515" s="4">
        <v>45020.729988425926</v>
      </c>
      <c r="F515" s="2" t="s">
        <v>1073</v>
      </c>
      <c r="G515" s="2" t="s">
        <v>1607</v>
      </c>
      <c r="H515" s="5"/>
      <c r="I515" s="6"/>
      <c r="J515" t="s">
        <v>2197</v>
      </c>
    </row>
    <row r="516" spans="1:10" hidden="1" x14ac:dyDescent="0.3">
      <c r="A516" s="2" t="s">
        <v>486</v>
      </c>
      <c r="B516" s="2" t="s">
        <v>398</v>
      </c>
      <c r="C516" s="2" t="s">
        <v>721</v>
      </c>
      <c r="D516" s="4">
        <v>45020.777777777781</v>
      </c>
      <c r="E516" s="4">
        <v>45020.730555555558</v>
      </c>
      <c r="F516" s="2" t="s">
        <v>1074</v>
      </c>
      <c r="G516" s="2" t="s">
        <v>1608</v>
      </c>
      <c r="H516" s="5"/>
      <c r="I516" s="6"/>
      <c r="J516" t="s">
        <v>2198</v>
      </c>
    </row>
    <row r="517" spans="1:10" hidden="1" x14ac:dyDescent="0.3">
      <c r="A517" s="2" t="s">
        <v>486</v>
      </c>
      <c r="B517" s="2" t="s">
        <v>399</v>
      </c>
      <c r="C517" s="2" t="s">
        <v>722</v>
      </c>
      <c r="D517" s="4">
        <v>45020.777777777781</v>
      </c>
      <c r="E517" s="4">
        <v>45020.72997685185</v>
      </c>
      <c r="F517" s="2" t="s">
        <v>1075</v>
      </c>
      <c r="G517" s="2" t="s">
        <v>1609</v>
      </c>
      <c r="H517" s="5"/>
      <c r="I517" s="6"/>
      <c r="J517" t="s">
        <v>2199</v>
      </c>
    </row>
    <row r="518" spans="1:10" hidden="1" x14ac:dyDescent="0.3">
      <c r="A518" s="2" t="s">
        <v>486</v>
      </c>
      <c r="B518" s="2" t="s">
        <v>399</v>
      </c>
      <c r="C518" s="2" t="s">
        <v>723</v>
      </c>
      <c r="D518" s="4">
        <v>45020.777777777781</v>
      </c>
      <c r="E518" s="4">
        <v>45020.72997685185</v>
      </c>
      <c r="F518" s="2" t="s">
        <v>1076</v>
      </c>
      <c r="G518" s="2" t="s">
        <v>1609</v>
      </c>
      <c r="H518" s="5"/>
      <c r="I518" s="6"/>
      <c r="J518" t="s">
        <v>2200</v>
      </c>
    </row>
    <row r="519" spans="1:10" hidden="1" x14ac:dyDescent="0.3">
      <c r="A519" s="2" t="s">
        <v>486</v>
      </c>
      <c r="B519" s="2" t="s">
        <v>399</v>
      </c>
      <c r="C519" s="2" t="s">
        <v>723</v>
      </c>
      <c r="D519" s="4">
        <v>45020.777777777781</v>
      </c>
      <c r="E519" s="4">
        <v>45020.72997685185</v>
      </c>
      <c r="F519" s="2" t="s">
        <v>1076</v>
      </c>
      <c r="G519" s="2" t="s">
        <v>1609</v>
      </c>
      <c r="H519" s="5"/>
      <c r="I519" s="6"/>
      <c r="J519" t="s">
        <v>2201</v>
      </c>
    </row>
    <row r="520" spans="1:10" hidden="1" x14ac:dyDescent="0.3">
      <c r="A520" s="2" t="s">
        <v>486</v>
      </c>
      <c r="B520" s="2" t="s">
        <v>399</v>
      </c>
      <c r="C520" s="2" t="s">
        <v>724</v>
      </c>
      <c r="D520" s="4">
        <v>45020.777777777781</v>
      </c>
      <c r="E520" s="4">
        <v>45020.730706018519</v>
      </c>
      <c r="F520" s="2" t="s">
        <v>1077</v>
      </c>
      <c r="G520" s="2" t="s">
        <v>1609</v>
      </c>
      <c r="H520" s="5"/>
      <c r="I520" s="6"/>
      <c r="J520" t="s">
        <v>2202</v>
      </c>
    </row>
    <row r="521" spans="1:10" hidden="1" x14ac:dyDescent="0.3">
      <c r="A521" s="2" t="s">
        <v>486</v>
      </c>
      <c r="B521" s="2" t="s">
        <v>399</v>
      </c>
      <c r="C521" s="2" t="s">
        <v>725</v>
      </c>
      <c r="D521" s="4">
        <v>45020.777777777781</v>
      </c>
      <c r="E521" s="4">
        <v>45020.730706018519</v>
      </c>
      <c r="F521" s="2" t="s">
        <v>1078</v>
      </c>
      <c r="G521" s="2" t="s">
        <v>1609</v>
      </c>
      <c r="H521" s="5"/>
      <c r="I521" s="6"/>
      <c r="J521" t="s">
        <v>2203</v>
      </c>
    </row>
    <row r="522" spans="1:10" hidden="1" x14ac:dyDescent="0.3">
      <c r="A522" s="2" t="s">
        <v>486</v>
      </c>
      <c r="B522" s="2" t="s">
        <v>399</v>
      </c>
      <c r="C522" s="2" t="s">
        <v>726</v>
      </c>
      <c r="D522" s="4">
        <v>45020.777777777781</v>
      </c>
      <c r="E522" s="4">
        <v>45020.730717592596</v>
      </c>
      <c r="F522" s="2" t="s">
        <v>1079</v>
      </c>
      <c r="G522" s="2" t="s">
        <v>1609</v>
      </c>
      <c r="H522" s="5"/>
      <c r="I522" s="6"/>
      <c r="J522" t="s">
        <v>2204</v>
      </c>
    </row>
    <row r="523" spans="1:10" hidden="1" x14ac:dyDescent="0.3">
      <c r="A523" s="2" t="s">
        <v>486</v>
      </c>
      <c r="B523" s="2" t="s">
        <v>399</v>
      </c>
      <c r="C523" s="2" t="s">
        <v>726</v>
      </c>
      <c r="D523" s="4">
        <v>45020.777777777781</v>
      </c>
      <c r="E523" s="4">
        <v>45020.730717592596</v>
      </c>
      <c r="F523" s="2" t="s">
        <v>1079</v>
      </c>
      <c r="G523" s="2" t="s">
        <v>1610</v>
      </c>
      <c r="H523" s="5"/>
      <c r="I523" s="6"/>
      <c r="J523" t="s">
        <v>2205</v>
      </c>
    </row>
    <row r="524" spans="1:10" hidden="1" x14ac:dyDescent="0.3">
      <c r="A524" s="2" t="s">
        <v>486</v>
      </c>
      <c r="B524" s="2" t="s">
        <v>399</v>
      </c>
      <c r="C524" s="2" t="s">
        <v>727</v>
      </c>
      <c r="D524" s="4">
        <v>45020.777777777781</v>
      </c>
      <c r="E524" s="4">
        <v>45020.72997685185</v>
      </c>
      <c r="F524" s="2" t="s">
        <v>1080</v>
      </c>
      <c r="G524" s="2" t="s">
        <v>1610</v>
      </c>
      <c r="H524" s="5"/>
      <c r="I524" s="6"/>
      <c r="J524" t="s">
        <v>2206</v>
      </c>
    </row>
    <row r="525" spans="1:10" hidden="1" x14ac:dyDescent="0.3">
      <c r="A525" s="2" t="s">
        <v>486</v>
      </c>
      <c r="B525" s="2" t="s">
        <v>399</v>
      </c>
      <c r="C525" s="2" t="s">
        <v>727</v>
      </c>
      <c r="D525" s="4">
        <v>45020.777777777781</v>
      </c>
      <c r="E525" s="4">
        <v>45020.72997685185</v>
      </c>
      <c r="F525" s="2" t="s">
        <v>1080</v>
      </c>
      <c r="G525" s="2" t="s">
        <v>1609</v>
      </c>
      <c r="H525" s="5"/>
      <c r="I525" s="6"/>
      <c r="J525" t="s">
        <v>2207</v>
      </c>
    </row>
    <row r="526" spans="1:10" hidden="1" x14ac:dyDescent="0.3">
      <c r="A526" s="2" t="s">
        <v>486</v>
      </c>
      <c r="B526" s="2" t="s">
        <v>399</v>
      </c>
      <c r="C526" s="2" t="s">
        <v>728</v>
      </c>
      <c r="D526" s="4">
        <v>45020.777777777781</v>
      </c>
      <c r="E526" s="4">
        <v>45020.72997685185</v>
      </c>
      <c r="F526" s="2" t="s">
        <v>1081</v>
      </c>
      <c r="G526" s="2" t="s">
        <v>1609</v>
      </c>
      <c r="H526" s="5"/>
      <c r="I526" s="6"/>
      <c r="J526" t="s">
        <v>2208</v>
      </c>
    </row>
    <row r="527" spans="1:10" hidden="1" x14ac:dyDescent="0.3">
      <c r="A527" s="2" t="s">
        <v>486</v>
      </c>
      <c r="B527" s="2" t="s">
        <v>399</v>
      </c>
      <c r="C527" s="2" t="s">
        <v>729</v>
      </c>
      <c r="D527" s="4">
        <v>45020.777777777781</v>
      </c>
      <c r="E527" s="4">
        <v>45020.72997685185</v>
      </c>
      <c r="F527" s="2" t="s">
        <v>1082</v>
      </c>
      <c r="G527" s="2" t="s">
        <v>1609</v>
      </c>
      <c r="H527" s="5"/>
      <c r="I527" s="6"/>
      <c r="J527" t="s">
        <v>2209</v>
      </c>
    </row>
    <row r="528" spans="1:10" hidden="1" x14ac:dyDescent="0.3">
      <c r="A528" s="2" t="s">
        <v>486</v>
      </c>
      <c r="B528" s="2" t="s">
        <v>399</v>
      </c>
      <c r="C528" s="2" t="s">
        <v>730</v>
      </c>
      <c r="D528" s="4">
        <v>45020.777777777781</v>
      </c>
      <c r="E528" s="4">
        <v>45020.72997685185</v>
      </c>
      <c r="F528" s="2" t="s">
        <v>1083</v>
      </c>
      <c r="G528" s="2" t="s">
        <v>1609</v>
      </c>
      <c r="H528" s="5"/>
      <c r="I528" s="6"/>
      <c r="J528" t="s">
        <v>2210</v>
      </c>
    </row>
    <row r="529" spans="1:10" hidden="1" x14ac:dyDescent="0.3">
      <c r="A529" s="2" t="s">
        <v>486</v>
      </c>
      <c r="B529" s="2" t="s">
        <v>399</v>
      </c>
      <c r="C529" s="2" t="s">
        <v>731</v>
      </c>
      <c r="D529" s="4">
        <v>45020.777777777781</v>
      </c>
      <c r="E529" s="4">
        <v>45020.72997685185</v>
      </c>
      <c r="F529" s="2" t="s">
        <v>1084</v>
      </c>
      <c r="G529" s="2" t="s">
        <v>1609</v>
      </c>
      <c r="H529" s="5"/>
      <c r="I529" s="6"/>
      <c r="J529" t="s">
        <v>2211</v>
      </c>
    </row>
    <row r="530" spans="1:10" hidden="1" x14ac:dyDescent="0.3">
      <c r="A530" s="2" t="s">
        <v>486</v>
      </c>
      <c r="B530" s="2" t="s">
        <v>399</v>
      </c>
      <c r="C530" s="2" t="s">
        <v>732</v>
      </c>
      <c r="D530" s="4">
        <v>45020.777777777781</v>
      </c>
      <c r="E530" s="4">
        <v>45020.72997685185</v>
      </c>
      <c r="F530" s="2" t="s">
        <v>1085</v>
      </c>
      <c r="G530" s="2" t="s">
        <v>1611</v>
      </c>
      <c r="H530" s="5"/>
      <c r="I530" s="6"/>
      <c r="J530" t="s">
        <v>2212</v>
      </c>
    </row>
    <row r="531" spans="1:10" hidden="1" x14ac:dyDescent="0.3">
      <c r="A531" s="2" t="s">
        <v>486</v>
      </c>
      <c r="B531" s="2" t="s">
        <v>399</v>
      </c>
      <c r="C531" s="2" t="s">
        <v>733</v>
      </c>
      <c r="D531" s="4">
        <v>45020.777777777781</v>
      </c>
      <c r="E531" s="4">
        <v>45020.72923611111</v>
      </c>
      <c r="F531" s="2" t="s">
        <v>1086</v>
      </c>
      <c r="G531" s="2" t="s">
        <v>1612</v>
      </c>
      <c r="H531" s="5"/>
      <c r="I531" s="6"/>
      <c r="J531" t="s">
        <v>2213</v>
      </c>
    </row>
    <row r="532" spans="1:10" hidden="1" x14ac:dyDescent="0.3">
      <c r="A532" s="2" t="s">
        <v>486</v>
      </c>
      <c r="B532" s="2" t="s">
        <v>399</v>
      </c>
      <c r="C532" s="2" t="s">
        <v>733</v>
      </c>
      <c r="D532" s="4">
        <v>45020.777777777781</v>
      </c>
      <c r="E532" s="4">
        <v>45020.72923611111</v>
      </c>
      <c r="F532" s="2" t="s">
        <v>1086</v>
      </c>
      <c r="G532" s="2" t="s">
        <v>1611</v>
      </c>
      <c r="H532" s="5"/>
      <c r="I532" s="6"/>
      <c r="J532" t="s">
        <v>2214</v>
      </c>
    </row>
    <row r="533" spans="1:10" hidden="1" x14ac:dyDescent="0.3">
      <c r="A533" s="2" t="s">
        <v>486</v>
      </c>
      <c r="B533" s="2" t="s">
        <v>399</v>
      </c>
      <c r="C533" s="2" t="s">
        <v>734</v>
      </c>
      <c r="D533" s="4">
        <v>45020.777777777781</v>
      </c>
      <c r="E533" s="4">
        <v>45020.72923611111</v>
      </c>
      <c r="F533" s="2" t="s">
        <v>1087</v>
      </c>
      <c r="G533" s="2" t="s">
        <v>1613</v>
      </c>
      <c r="H533" s="5"/>
      <c r="I533" s="6"/>
      <c r="J533" t="s">
        <v>2215</v>
      </c>
    </row>
    <row r="534" spans="1:10" hidden="1" x14ac:dyDescent="0.3">
      <c r="A534" s="2" t="s">
        <v>486</v>
      </c>
      <c r="B534" s="2" t="s">
        <v>399</v>
      </c>
      <c r="C534" s="2" t="s">
        <v>734</v>
      </c>
      <c r="D534" s="4">
        <v>45020.777777777781</v>
      </c>
      <c r="E534" s="4">
        <v>45020.72923611111</v>
      </c>
      <c r="F534" s="2" t="s">
        <v>1087</v>
      </c>
      <c r="G534" s="2" t="s">
        <v>1612</v>
      </c>
      <c r="H534" s="5"/>
      <c r="I534" s="6"/>
      <c r="J534" t="s">
        <v>2216</v>
      </c>
    </row>
    <row r="535" spans="1:10" hidden="1" x14ac:dyDescent="0.3">
      <c r="A535" s="2" t="s">
        <v>486</v>
      </c>
      <c r="B535" s="2" t="s">
        <v>399</v>
      </c>
      <c r="C535" s="2" t="s">
        <v>735</v>
      </c>
      <c r="D535" s="4">
        <v>45020.777777777781</v>
      </c>
      <c r="E535" s="4">
        <v>45020.72923611111</v>
      </c>
      <c r="F535" s="2" t="s">
        <v>1088</v>
      </c>
      <c r="G535" s="2" t="s">
        <v>1088</v>
      </c>
      <c r="H535" s="5"/>
      <c r="I535" s="6"/>
      <c r="J535" t="s">
        <v>2217</v>
      </c>
    </row>
    <row r="536" spans="1:10" hidden="1" x14ac:dyDescent="0.3">
      <c r="A536" s="2" t="s">
        <v>486</v>
      </c>
      <c r="B536" s="2" t="s">
        <v>399</v>
      </c>
      <c r="C536" s="2" t="s">
        <v>735</v>
      </c>
      <c r="D536" s="4">
        <v>45020.777777777781</v>
      </c>
      <c r="E536" s="4">
        <v>45020.72923611111</v>
      </c>
      <c r="F536" s="2" t="s">
        <v>1088</v>
      </c>
      <c r="G536" s="2" t="s">
        <v>1612</v>
      </c>
      <c r="H536" s="5"/>
      <c r="I536" s="6"/>
      <c r="J536" t="s">
        <v>2218</v>
      </c>
    </row>
    <row r="537" spans="1:10" hidden="1" x14ac:dyDescent="0.3">
      <c r="A537" s="2" t="s">
        <v>486</v>
      </c>
      <c r="B537" s="2" t="s">
        <v>399</v>
      </c>
      <c r="C537" s="2" t="s">
        <v>736</v>
      </c>
      <c r="D537" s="4">
        <v>45020.777777777781</v>
      </c>
      <c r="E537" s="4">
        <v>45020.72923611111</v>
      </c>
      <c r="F537" s="2" t="s">
        <v>1089</v>
      </c>
      <c r="G537" s="2" t="s">
        <v>1614</v>
      </c>
      <c r="H537" s="5"/>
      <c r="I537" s="6"/>
      <c r="J537" t="s">
        <v>2219</v>
      </c>
    </row>
    <row r="538" spans="1:10" hidden="1" x14ac:dyDescent="0.3">
      <c r="A538" s="2" t="s">
        <v>486</v>
      </c>
      <c r="B538" s="2" t="s">
        <v>399</v>
      </c>
      <c r="C538" s="2" t="s">
        <v>736</v>
      </c>
      <c r="D538" s="4">
        <v>45020.777777777781</v>
      </c>
      <c r="E538" s="4">
        <v>45020.72923611111</v>
      </c>
      <c r="F538" s="2" t="s">
        <v>1089</v>
      </c>
      <c r="G538" s="2" t="s">
        <v>1088</v>
      </c>
      <c r="H538" s="5"/>
      <c r="I538" s="6"/>
      <c r="J538" t="s">
        <v>2220</v>
      </c>
    </row>
    <row r="539" spans="1:10" hidden="1" x14ac:dyDescent="0.3">
      <c r="A539" s="2" t="s">
        <v>486</v>
      </c>
      <c r="B539" s="2" t="s">
        <v>399</v>
      </c>
      <c r="C539" s="2" t="s">
        <v>737</v>
      </c>
      <c r="D539" s="4">
        <v>45020.777777777781</v>
      </c>
      <c r="E539" s="4">
        <v>45020.72923611111</v>
      </c>
      <c r="F539" s="2" t="s">
        <v>1090</v>
      </c>
      <c r="G539" s="2" t="s">
        <v>26</v>
      </c>
      <c r="H539" s="5"/>
      <c r="I539" s="6"/>
      <c r="J539" t="s">
        <v>2221</v>
      </c>
    </row>
    <row r="540" spans="1:10" hidden="1" x14ac:dyDescent="0.3">
      <c r="A540" s="2" t="s">
        <v>486</v>
      </c>
      <c r="B540" s="2" t="s">
        <v>399</v>
      </c>
      <c r="C540" s="2" t="s">
        <v>737</v>
      </c>
      <c r="D540" s="4">
        <v>45020.777777777781</v>
      </c>
      <c r="E540" s="4">
        <v>45020.72923611111</v>
      </c>
      <c r="F540" s="2" t="s">
        <v>1090</v>
      </c>
      <c r="G540" s="2" t="s">
        <v>26</v>
      </c>
      <c r="H540" s="5"/>
      <c r="I540" s="6"/>
      <c r="J540" t="s">
        <v>2222</v>
      </c>
    </row>
    <row r="541" spans="1:10" hidden="1" x14ac:dyDescent="0.3">
      <c r="A541" s="2" t="s">
        <v>486</v>
      </c>
      <c r="B541" s="2" t="s">
        <v>399</v>
      </c>
      <c r="C541" s="2" t="s">
        <v>737</v>
      </c>
      <c r="D541" s="4">
        <v>45020.777777777781</v>
      </c>
      <c r="E541" s="4">
        <v>45020.72923611111</v>
      </c>
      <c r="F541" s="2" t="s">
        <v>1090</v>
      </c>
      <c r="G541" s="2" t="s">
        <v>1612</v>
      </c>
      <c r="H541" s="5"/>
      <c r="I541" s="6"/>
      <c r="J541" t="s">
        <v>2223</v>
      </c>
    </row>
    <row r="542" spans="1:10" hidden="1" x14ac:dyDescent="0.3">
      <c r="A542" s="2" t="s">
        <v>486</v>
      </c>
      <c r="B542" s="2" t="s">
        <v>399</v>
      </c>
      <c r="C542" s="2" t="s">
        <v>737</v>
      </c>
      <c r="D542" s="4">
        <v>45020.777777777781</v>
      </c>
      <c r="E542" s="4">
        <v>45020.72923611111</v>
      </c>
      <c r="F542" s="2" t="s">
        <v>1090</v>
      </c>
      <c r="G542" s="2" t="s">
        <v>1090</v>
      </c>
      <c r="H542" s="5"/>
      <c r="I542" s="6"/>
      <c r="J542" t="s">
        <v>2224</v>
      </c>
    </row>
    <row r="543" spans="1:10" hidden="1" x14ac:dyDescent="0.3">
      <c r="A543" s="2" t="s">
        <v>486</v>
      </c>
      <c r="B543" s="2" t="s">
        <v>399</v>
      </c>
      <c r="C543" s="2" t="s">
        <v>737</v>
      </c>
      <c r="D543" s="4">
        <v>45020.777777777781</v>
      </c>
      <c r="E543" s="4">
        <v>45020.72923611111</v>
      </c>
      <c r="F543" s="2" t="s">
        <v>1090</v>
      </c>
      <c r="G543" s="2" t="s">
        <v>1090</v>
      </c>
      <c r="H543" s="5"/>
      <c r="I543" s="6"/>
      <c r="J543" t="s">
        <v>2225</v>
      </c>
    </row>
    <row r="544" spans="1:10" hidden="1" x14ac:dyDescent="0.3">
      <c r="A544" s="2" t="s">
        <v>486</v>
      </c>
      <c r="B544" s="2" t="s">
        <v>399</v>
      </c>
      <c r="C544" s="2" t="s">
        <v>738</v>
      </c>
      <c r="D544" s="4">
        <v>45020.777777777781</v>
      </c>
      <c r="E544" s="4">
        <v>45020.72923611111</v>
      </c>
      <c r="F544" s="2" t="s">
        <v>1091</v>
      </c>
      <c r="G544" s="2" t="s">
        <v>26</v>
      </c>
      <c r="H544" s="5"/>
      <c r="I544" s="6"/>
      <c r="J544" t="s">
        <v>2226</v>
      </c>
    </row>
    <row r="545" spans="1:10" hidden="1" x14ac:dyDescent="0.3">
      <c r="A545" s="2" t="s">
        <v>486</v>
      </c>
      <c r="B545" s="2" t="s">
        <v>399</v>
      </c>
      <c r="C545" s="2" t="s">
        <v>738</v>
      </c>
      <c r="D545" s="4">
        <v>45020.777777777781</v>
      </c>
      <c r="E545" s="4">
        <v>45020.72923611111</v>
      </c>
      <c r="F545" s="2" t="s">
        <v>1091</v>
      </c>
      <c r="G545" s="2" t="s">
        <v>1090</v>
      </c>
      <c r="H545" s="5"/>
      <c r="I545" s="6"/>
      <c r="J545" t="s">
        <v>2227</v>
      </c>
    </row>
    <row r="546" spans="1:10" hidden="1" x14ac:dyDescent="0.3">
      <c r="A546" s="2" t="s">
        <v>486</v>
      </c>
      <c r="B546" s="2" t="s">
        <v>399</v>
      </c>
      <c r="C546" s="2" t="s">
        <v>738</v>
      </c>
      <c r="D546" s="4">
        <v>45020.777777777781</v>
      </c>
      <c r="E546" s="4">
        <v>45020.72923611111</v>
      </c>
      <c r="F546" s="2" t="s">
        <v>1091</v>
      </c>
      <c r="G546" s="2" t="s">
        <v>1107</v>
      </c>
      <c r="H546" s="5"/>
      <c r="I546" s="6"/>
      <c r="J546" t="s">
        <v>2228</v>
      </c>
    </row>
    <row r="547" spans="1:10" hidden="1" x14ac:dyDescent="0.3">
      <c r="A547" s="2" t="s">
        <v>486</v>
      </c>
      <c r="B547" s="2" t="s">
        <v>399</v>
      </c>
      <c r="C547" s="2" t="s">
        <v>738</v>
      </c>
      <c r="D547" s="4">
        <v>45020.777777777781</v>
      </c>
      <c r="E547" s="4">
        <v>45020.72923611111</v>
      </c>
      <c r="F547" s="2" t="s">
        <v>1091</v>
      </c>
      <c r="G547" s="2" t="s">
        <v>1612</v>
      </c>
      <c r="H547" s="5"/>
      <c r="I547" s="6"/>
      <c r="J547" t="s">
        <v>2229</v>
      </c>
    </row>
    <row r="548" spans="1:10" hidden="1" x14ac:dyDescent="0.3">
      <c r="A548" s="2" t="s">
        <v>486</v>
      </c>
      <c r="B548" s="2" t="s">
        <v>399</v>
      </c>
      <c r="C548" s="2" t="s">
        <v>738</v>
      </c>
      <c r="D548" s="4">
        <v>45020.777777777781</v>
      </c>
      <c r="E548" s="4">
        <v>45020.72923611111</v>
      </c>
      <c r="F548" s="2" t="s">
        <v>1091</v>
      </c>
      <c r="G548" s="2" t="s">
        <v>1611</v>
      </c>
      <c r="H548" s="5"/>
      <c r="I548" s="6"/>
      <c r="J548" t="s">
        <v>2230</v>
      </c>
    </row>
    <row r="549" spans="1:10" hidden="1" x14ac:dyDescent="0.3">
      <c r="A549" s="2" t="s">
        <v>486</v>
      </c>
      <c r="B549" s="2" t="s">
        <v>399</v>
      </c>
      <c r="C549" s="2" t="s">
        <v>739</v>
      </c>
      <c r="D549" s="4">
        <v>45020.777777777781</v>
      </c>
      <c r="E549" s="4">
        <v>45020.72923611111</v>
      </c>
      <c r="F549" s="2" t="s">
        <v>1092</v>
      </c>
      <c r="G549" s="2" t="s">
        <v>1615</v>
      </c>
      <c r="H549" s="5"/>
      <c r="I549" s="6"/>
      <c r="J549" t="s">
        <v>2231</v>
      </c>
    </row>
    <row r="550" spans="1:10" hidden="1" x14ac:dyDescent="0.3">
      <c r="A550" s="2" t="s">
        <v>486</v>
      </c>
      <c r="B550" s="2" t="s">
        <v>399</v>
      </c>
      <c r="C550" s="2" t="s">
        <v>739</v>
      </c>
      <c r="D550" s="4">
        <v>45020.777777777781</v>
      </c>
      <c r="E550" s="4">
        <v>45020.72923611111</v>
      </c>
      <c r="F550" s="2" t="s">
        <v>1092</v>
      </c>
      <c r="G550" s="2" t="s">
        <v>1088</v>
      </c>
      <c r="H550" s="5"/>
      <c r="I550" s="6"/>
      <c r="J550" t="s">
        <v>2232</v>
      </c>
    </row>
    <row r="551" spans="1:10" hidden="1" x14ac:dyDescent="0.3">
      <c r="A551" s="2" t="s">
        <v>486</v>
      </c>
      <c r="B551" s="2" t="s">
        <v>399</v>
      </c>
      <c r="C551" s="2" t="s">
        <v>739</v>
      </c>
      <c r="D551" s="4">
        <v>45020.777777777781</v>
      </c>
      <c r="E551" s="4">
        <v>45020.72923611111</v>
      </c>
      <c r="F551" s="2" t="s">
        <v>1092</v>
      </c>
      <c r="G551" s="2" t="s">
        <v>1611</v>
      </c>
      <c r="H551" s="5"/>
      <c r="I551" s="6"/>
      <c r="J551" t="s">
        <v>2233</v>
      </c>
    </row>
    <row r="552" spans="1:10" hidden="1" x14ac:dyDescent="0.3">
      <c r="A552" s="2" t="s">
        <v>486</v>
      </c>
      <c r="B552" s="2" t="s">
        <v>399</v>
      </c>
      <c r="C552" s="2" t="s">
        <v>739</v>
      </c>
      <c r="D552" s="4">
        <v>45020.777777777781</v>
      </c>
      <c r="E552" s="4">
        <v>45020.72923611111</v>
      </c>
      <c r="F552" s="2" t="s">
        <v>1092</v>
      </c>
      <c r="G552" s="2" t="s">
        <v>1612</v>
      </c>
      <c r="H552" s="5"/>
      <c r="I552" s="6"/>
      <c r="J552" t="s">
        <v>2234</v>
      </c>
    </row>
    <row r="553" spans="1:10" hidden="1" x14ac:dyDescent="0.3">
      <c r="A553" s="2" t="s">
        <v>486</v>
      </c>
      <c r="B553" s="2" t="s">
        <v>399</v>
      </c>
      <c r="C553" s="2" t="s">
        <v>740</v>
      </c>
      <c r="D553" s="4">
        <v>45020.777777777781</v>
      </c>
      <c r="E553" s="4">
        <v>45020.72923611111</v>
      </c>
      <c r="F553" s="2" t="s">
        <v>1093</v>
      </c>
      <c r="G553" s="2" t="s">
        <v>1612</v>
      </c>
      <c r="H553" s="5"/>
      <c r="I553" s="6"/>
      <c r="J553" t="s">
        <v>2235</v>
      </c>
    </row>
    <row r="554" spans="1:10" hidden="1" x14ac:dyDescent="0.3">
      <c r="A554" s="2" t="s">
        <v>486</v>
      </c>
      <c r="B554" s="2" t="s">
        <v>399</v>
      </c>
      <c r="C554" s="2" t="s">
        <v>740</v>
      </c>
      <c r="D554" s="4">
        <v>45020.777777777781</v>
      </c>
      <c r="E554" s="4">
        <v>45020.72923611111</v>
      </c>
      <c r="F554" s="2" t="s">
        <v>1093</v>
      </c>
      <c r="G554" s="2" t="s">
        <v>1090</v>
      </c>
      <c r="H554" s="5"/>
      <c r="I554" s="6"/>
      <c r="J554" t="s">
        <v>2236</v>
      </c>
    </row>
    <row r="555" spans="1:10" hidden="1" x14ac:dyDescent="0.3">
      <c r="A555" s="2" t="s">
        <v>486</v>
      </c>
      <c r="B555" s="2" t="s">
        <v>399</v>
      </c>
      <c r="C555" s="2" t="s">
        <v>740</v>
      </c>
      <c r="D555" s="4">
        <v>45020.777777777781</v>
      </c>
      <c r="E555" s="4">
        <v>45020.72923611111</v>
      </c>
      <c r="F555" s="2" t="s">
        <v>1093</v>
      </c>
      <c r="G555" s="2" t="s">
        <v>26</v>
      </c>
      <c r="H555" s="5"/>
      <c r="I555" s="6"/>
      <c r="J555" t="s">
        <v>2237</v>
      </c>
    </row>
    <row r="556" spans="1:10" hidden="1" x14ac:dyDescent="0.3">
      <c r="A556" s="2" t="s">
        <v>486</v>
      </c>
      <c r="B556" s="2" t="s">
        <v>399</v>
      </c>
      <c r="C556" s="2" t="s">
        <v>741</v>
      </c>
      <c r="D556" s="4">
        <v>45020.777777777781</v>
      </c>
      <c r="E556" s="4">
        <v>45020.72923611111</v>
      </c>
      <c r="F556" s="2" t="s">
        <v>1094</v>
      </c>
      <c r="G556" s="2" t="s">
        <v>1613</v>
      </c>
      <c r="H556" s="5"/>
      <c r="I556" s="6"/>
      <c r="J556" t="s">
        <v>2238</v>
      </c>
    </row>
    <row r="557" spans="1:10" hidden="1" x14ac:dyDescent="0.3">
      <c r="A557" s="2" t="s">
        <v>486</v>
      </c>
      <c r="B557" s="2" t="s">
        <v>399</v>
      </c>
      <c r="C557" s="2" t="s">
        <v>741</v>
      </c>
      <c r="D557" s="4">
        <v>45020.777777777781</v>
      </c>
      <c r="E557" s="4">
        <v>45020.72923611111</v>
      </c>
      <c r="F557" s="2" t="s">
        <v>1094</v>
      </c>
      <c r="G557" s="2" t="s">
        <v>26</v>
      </c>
      <c r="H557" s="5"/>
      <c r="I557" s="6"/>
      <c r="J557" t="s">
        <v>2239</v>
      </c>
    </row>
    <row r="558" spans="1:10" hidden="1" x14ac:dyDescent="0.3">
      <c r="A558" s="2" t="s">
        <v>486</v>
      </c>
      <c r="B558" s="2" t="s">
        <v>399</v>
      </c>
      <c r="C558" s="2" t="s">
        <v>741</v>
      </c>
      <c r="D558" s="4">
        <v>45020.777777777781</v>
      </c>
      <c r="E558" s="4">
        <v>45020.72923611111</v>
      </c>
      <c r="F558" s="2" t="s">
        <v>1094</v>
      </c>
      <c r="G558" s="2" t="s">
        <v>1612</v>
      </c>
      <c r="H558" s="5"/>
      <c r="I558" s="6"/>
      <c r="J558" t="s">
        <v>2240</v>
      </c>
    </row>
    <row r="559" spans="1:10" hidden="1" x14ac:dyDescent="0.3">
      <c r="A559" s="2" t="s">
        <v>486</v>
      </c>
      <c r="B559" s="2" t="s">
        <v>399</v>
      </c>
      <c r="C559" s="2" t="s">
        <v>742</v>
      </c>
      <c r="D559" s="4">
        <v>45020.777777777781</v>
      </c>
      <c r="E559" s="4">
        <v>45020.72923611111</v>
      </c>
      <c r="F559" s="2" t="s">
        <v>1095</v>
      </c>
      <c r="G559" s="2" t="s">
        <v>26</v>
      </c>
      <c r="H559" s="5"/>
      <c r="I559" s="6"/>
      <c r="J559" t="s">
        <v>2241</v>
      </c>
    </row>
    <row r="560" spans="1:10" hidden="1" x14ac:dyDescent="0.3">
      <c r="A560" s="2" t="s">
        <v>486</v>
      </c>
      <c r="B560" s="2" t="s">
        <v>399</v>
      </c>
      <c r="C560" s="2" t="s">
        <v>742</v>
      </c>
      <c r="D560" s="4">
        <v>45020.777777777781</v>
      </c>
      <c r="E560" s="4">
        <v>45020.72923611111</v>
      </c>
      <c r="F560" s="2" t="s">
        <v>1095</v>
      </c>
      <c r="G560" s="2" t="s">
        <v>1090</v>
      </c>
      <c r="H560" s="5"/>
      <c r="I560" s="6"/>
      <c r="J560" t="s">
        <v>2242</v>
      </c>
    </row>
    <row r="561" spans="1:10" hidden="1" x14ac:dyDescent="0.3">
      <c r="A561" s="2" t="s">
        <v>486</v>
      </c>
      <c r="B561" s="2" t="s">
        <v>399</v>
      </c>
      <c r="C561" s="2" t="s">
        <v>742</v>
      </c>
      <c r="D561" s="4">
        <v>45020.777777777781</v>
      </c>
      <c r="E561" s="4">
        <v>45020.72923611111</v>
      </c>
      <c r="F561" s="2" t="s">
        <v>1095</v>
      </c>
      <c r="G561" s="2" t="s">
        <v>1612</v>
      </c>
      <c r="H561" s="5"/>
      <c r="I561" s="6"/>
      <c r="J561" t="s">
        <v>2243</v>
      </c>
    </row>
    <row r="562" spans="1:10" hidden="1" x14ac:dyDescent="0.3">
      <c r="A562" s="2" t="s">
        <v>486</v>
      </c>
      <c r="B562" s="2" t="s">
        <v>399</v>
      </c>
      <c r="C562" s="2" t="s">
        <v>743</v>
      </c>
      <c r="D562" s="4">
        <v>45020.777777777781</v>
      </c>
      <c r="E562" s="4">
        <v>45020.72923611111</v>
      </c>
      <c r="F562" s="2" t="s">
        <v>1096</v>
      </c>
      <c r="G562" s="2" t="s">
        <v>1612</v>
      </c>
      <c r="H562" s="5"/>
      <c r="I562" s="6"/>
      <c r="J562" t="s">
        <v>2244</v>
      </c>
    </row>
    <row r="563" spans="1:10" hidden="1" x14ac:dyDescent="0.3">
      <c r="A563" s="2" t="s">
        <v>486</v>
      </c>
      <c r="B563" s="2" t="s">
        <v>399</v>
      </c>
      <c r="C563" s="2" t="s">
        <v>743</v>
      </c>
      <c r="D563" s="4">
        <v>45020.777777777781</v>
      </c>
      <c r="E563" s="4">
        <v>45020.72923611111</v>
      </c>
      <c r="F563" s="2" t="s">
        <v>1096</v>
      </c>
      <c r="G563" s="2" t="s">
        <v>1611</v>
      </c>
      <c r="H563" s="5"/>
      <c r="I563" s="6"/>
      <c r="J563" t="s">
        <v>2245</v>
      </c>
    </row>
    <row r="564" spans="1:10" hidden="1" x14ac:dyDescent="0.3">
      <c r="A564" s="2" t="s">
        <v>486</v>
      </c>
      <c r="B564" s="2" t="s">
        <v>398</v>
      </c>
      <c r="C564" s="2" t="s">
        <v>744</v>
      </c>
      <c r="D564" s="4">
        <v>45020.777777777781</v>
      </c>
      <c r="E564" s="4">
        <v>45020.730555555558</v>
      </c>
      <c r="F564" s="2" t="s">
        <v>1097</v>
      </c>
      <c r="G564" s="2" t="s">
        <v>1616</v>
      </c>
      <c r="H564" s="5"/>
      <c r="I564" s="6"/>
      <c r="J564" t="s">
        <v>2246</v>
      </c>
    </row>
    <row r="565" spans="1:10" hidden="1" x14ac:dyDescent="0.3">
      <c r="A565" s="2" t="s">
        <v>486</v>
      </c>
      <c r="B565" s="2" t="s">
        <v>398</v>
      </c>
      <c r="C565" s="2" t="s">
        <v>745</v>
      </c>
      <c r="D565" s="4">
        <v>45020.777777777781</v>
      </c>
      <c r="E565" s="4">
        <v>45020.730555555558</v>
      </c>
      <c r="F565" s="2" t="s">
        <v>155</v>
      </c>
      <c r="G565" s="2" t="s">
        <v>1616</v>
      </c>
      <c r="H565" s="5"/>
      <c r="I565" s="6"/>
      <c r="J565" t="s">
        <v>2247</v>
      </c>
    </row>
    <row r="566" spans="1:10" hidden="1" x14ac:dyDescent="0.3">
      <c r="A566" s="2" t="s">
        <v>486</v>
      </c>
      <c r="B566" s="2" t="s">
        <v>399</v>
      </c>
      <c r="C566" s="2" t="s">
        <v>746</v>
      </c>
      <c r="D566" s="4">
        <v>45020.777777777781</v>
      </c>
      <c r="E566" s="4">
        <v>45020.730995370373</v>
      </c>
      <c r="F566" s="2" t="s">
        <v>1098</v>
      </c>
      <c r="G566" s="2" t="s">
        <v>146</v>
      </c>
      <c r="H566" s="5"/>
      <c r="I566" s="6"/>
      <c r="J566" t="s">
        <v>2248</v>
      </c>
    </row>
    <row r="567" spans="1:10" hidden="1" x14ac:dyDescent="0.3">
      <c r="A567" s="2" t="s">
        <v>486</v>
      </c>
      <c r="B567" s="2" t="s">
        <v>399</v>
      </c>
      <c r="C567" s="2" t="s">
        <v>747</v>
      </c>
      <c r="D567" s="4">
        <v>45020.777777777781</v>
      </c>
      <c r="E567" s="4">
        <v>45020.730729166666</v>
      </c>
      <c r="F567" s="2" t="s">
        <v>1099</v>
      </c>
      <c r="G567" s="2" t="s">
        <v>171</v>
      </c>
      <c r="H567" s="5"/>
      <c r="I567" s="6"/>
      <c r="J567" t="s">
        <v>2249</v>
      </c>
    </row>
    <row r="568" spans="1:10" hidden="1" x14ac:dyDescent="0.3">
      <c r="A568" s="2" t="s">
        <v>486</v>
      </c>
      <c r="B568" s="2" t="s">
        <v>399</v>
      </c>
      <c r="C568" s="2" t="s">
        <v>747</v>
      </c>
      <c r="D568" s="4">
        <v>45020.777777777781</v>
      </c>
      <c r="E568" s="4">
        <v>45020.730729166666</v>
      </c>
      <c r="F568" s="2" t="s">
        <v>1099</v>
      </c>
      <c r="G568" s="2" t="s">
        <v>146</v>
      </c>
      <c r="H568" s="5"/>
      <c r="I568" s="6"/>
      <c r="J568" t="s">
        <v>2250</v>
      </c>
    </row>
    <row r="569" spans="1:10" hidden="1" x14ac:dyDescent="0.3">
      <c r="A569" s="2" t="s">
        <v>486</v>
      </c>
      <c r="B569" s="2" t="s">
        <v>399</v>
      </c>
      <c r="C569" s="2" t="s">
        <v>748</v>
      </c>
      <c r="D569" s="4">
        <v>45020.777777777781</v>
      </c>
      <c r="E569" s="4">
        <v>45020.730266203704</v>
      </c>
      <c r="F569" s="2" t="s">
        <v>1100</v>
      </c>
      <c r="G569" s="2" t="s">
        <v>146</v>
      </c>
      <c r="H569" s="5"/>
      <c r="I569" s="6"/>
      <c r="J569" t="s">
        <v>2251</v>
      </c>
    </row>
    <row r="570" spans="1:10" hidden="1" x14ac:dyDescent="0.3">
      <c r="A570" s="2" t="s">
        <v>486</v>
      </c>
      <c r="B570" s="2" t="s">
        <v>399</v>
      </c>
      <c r="C570" s="2" t="s">
        <v>748</v>
      </c>
      <c r="D570" s="4">
        <v>45020.777777777781</v>
      </c>
      <c r="E570" s="4">
        <v>45020.730266203704</v>
      </c>
      <c r="F570" s="2" t="s">
        <v>1100</v>
      </c>
      <c r="G570" s="2" t="s">
        <v>171</v>
      </c>
      <c r="H570" s="5"/>
      <c r="I570" s="6"/>
      <c r="J570" t="s">
        <v>2252</v>
      </c>
    </row>
    <row r="571" spans="1:10" hidden="1" x14ac:dyDescent="0.3">
      <c r="A571" s="2" t="s">
        <v>486</v>
      </c>
      <c r="B571" s="2" t="s">
        <v>399</v>
      </c>
      <c r="C571" s="2" t="s">
        <v>749</v>
      </c>
      <c r="D571" s="4">
        <v>45020.777777777781</v>
      </c>
      <c r="E571" s="4">
        <v>45020.730266203704</v>
      </c>
      <c r="F571" s="2" t="s">
        <v>1101</v>
      </c>
      <c r="G571" s="2" t="s">
        <v>171</v>
      </c>
      <c r="H571" s="5"/>
      <c r="I571" s="6"/>
      <c r="J571" t="s">
        <v>2253</v>
      </c>
    </row>
    <row r="572" spans="1:10" hidden="1" x14ac:dyDescent="0.3">
      <c r="A572" s="2" t="s">
        <v>486</v>
      </c>
      <c r="B572" s="2" t="s">
        <v>399</v>
      </c>
      <c r="C572" s="2" t="s">
        <v>750</v>
      </c>
      <c r="D572" s="4">
        <v>45020.777777777781</v>
      </c>
      <c r="E572" s="4">
        <v>45020.729201388887</v>
      </c>
      <c r="F572" s="2" t="s">
        <v>1102</v>
      </c>
      <c r="G572" s="2" t="s">
        <v>1611</v>
      </c>
      <c r="H572" s="5"/>
      <c r="I572" s="6"/>
      <c r="J572" t="s">
        <v>2254</v>
      </c>
    </row>
    <row r="573" spans="1:10" hidden="1" x14ac:dyDescent="0.3">
      <c r="A573" s="2" t="s">
        <v>486</v>
      </c>
      <c r="B573" s="2" t="s">
        <v>399</v>
      </c>
      <c r="C573" s="2" t="s">
        <v>750</v>
      </c>
      <c r="D573" s="4">
        <v>45020.777777777781</v>
      </c>
      <c r="E573" s="4">
        <v>45020.729201388887</v>
      </c>
      <c r="F573" s="2" t="s">
        <v>1102</v>
      </c>
      <c r="G573" s="2" t="s">
        <v>1615</v>
      </c>
      <c r="H573" s="5"/>
      <c r="I573" s="6"/>
      <c r="J573" t="s">
        <v>2255</v>
      </c>
    </row>
    <row r="574" spans="1:10" hidden="1" x14ac:dyDescent="0.3">
      <c r="A574" s="2" t="s">
        <v>486</v>
      </c>
      <c r="B574" s="2" t="s">
        <v>399</v>
      </c>
      <c r="C574" s="2" t="s">
        <v>751</v>
      </c>
      <c r="D574" s="4">
        <v>45020.777777777781</v>
      </c>
      <c r="E574" s="4">
        <v>45020.730555555558</v>
      </c>
      <c r="F574" s="2" t="s">
        <v>1103</v>
      </c>
      <c r="G574" s="2" t="s">
        <v>146</v>
      </c>
      <c r="H574" s="5"/>
      <c r="I574" s="6"/>
      <c r="J574" t="s">
        <v>2256</v>
      </c>
    </row>
    <row r="575" spans="1:10" hidden="1" x14ac:dyDescent="0.3">
      <c r="A575" s="2" t="s">
        <v>486</v>
      </c>
      <c r="B575" s="2" t="s">
        <v>399</v>
      </c>
      <c r="C575" s="2" t="s">
        <v>752</v>
      </c>
      <c r="D575" s="4">
        <v>45020.777777777781</v>
      </c>
      <c r="E575" s="4">
        <v>45020.730694444443</v>
      </c>
      <c r="F575" s="2" t="s">
        <v>108</v>
      </c>
      <c r="G575" s="2" t="s">
        <v>1617</v>
      </c>
      <c r="H575" s="5"/>
      <c r="I575" s="6"/>
      <c r="J575" t="s">
        <v>2257</v>
      </c>
    </row>
    <row r="576" spans="1:10" hidden="1" x14ac:dyDescent="0.3">
      <c r="A576" s="2" t="s">
        <v>486</v>
      </c>
      <c r="B576" s="2" t="s">
        <v>399</v>
      </c>
      <c r="C576" s="2" t="s">
        <v>752</v>
      </c>
      <c r="D576" s="4">
        <v>45020.777777777781</v>
      </c>
      <c r="E576" s="4">
        <v>45020.730694444443</v>
      </c>
      <c r="F576" s="2" t="s">
        <v>108</v>
      </c>
      <c r="G576" s="2" t="s">
        <v>1574</v>
      </c>
      <c r="H576" s="5"/>
      <c r="I576" s="6"/>
      <c r="J576" t="s">
        <v>2258</v>
      </c>
    </row>
    <row r="577" spans="1:10" hidden="1" x14ac:dyDescent="0.3">
      <c r="A577" s="2" t="s">
        <v>486</v>
      </c>
      <c r="B577" s="2" t="s">
        <v>399</v>
      </c>
      <c r="C577" s="2" t="s">
        <v>752</v>
      </c>
      <c r="D577" s="4">
        <v>45020.777777777781</v>
      </c>
      <c r="E577" s="4">
        <v>45020.730694444443</v>
      </c>
      <c r="F577" s="2" t="s">
        <v>108</v>
      </c>
      <c r="G577" s="2" t="s">
        <v>124</v>
      </c>
      <c r="H577" s="5"/>
      <c r="I577" s="6"/>
      <c r="J577" t="s">
        <v>2259</v>
      </c>
    </row>
    <row r="578" spans="1:10" hidden="1" x14ac:dyDescent="0.3">
      <c r="A578" s="2" t="s">
        <v>486</v>
      </c>
      <c r="B578" s="2" t="s">
        <v>399</v>
      </c>
      <c r="C578" s="2" t="s">
        <v>753</v>
      </c>
      <c r="D578" s="4">
        <v>45020.777777777781</v>
      </c>
      <c r="E578" s="4">
        <v>45020.730694444443</v>
      </c>
      <c r="F578" s="2" t="s">
        <v>124</v>
      </c>
      <c r="G578" s="2" t="s">
        <v>78</v>
      </c>
      <c r="H578" s="5"/>
      <c r="I578" s="6"/>
      <c r="J578" t="s">
        <v>2260</v>
      </c>
    </row>
    <row r="579" spans="1:10" hidden="1" x14ac:dyDescent="0.3">
      <c r="A579" s="2" t="s">
        <v>486</v>
      </c>
      <c r="B579" s="2" t="s">
        <v>399</v>
      </c>
      <c r="C579" s="2" t="s">
        <v>753</v>
      </c>
      <c r="D579" s="4">
        <v>45020.777777777781</v>
      </c>
      <c r="E579" s="4">
        <v>45020.730694444443</v>
      </c>
      <c r="F579" s="2" t="s">
        <v>124</v>
      </c>
      <c r="G579" s="2" t="s">
        <v>1617</v>
      </c>
      <c r="H579" s="5"/>
      <c r="I579" s="6"/>
      <c r="J579" t="s">
        <v>2261</v>
      </c>
    </row>
    <row r="580" spans="1:10" hidden="1" x14ac:dyDescent="0.3">
      <c r="A580" s="2" t="s">
        <v>486</v>
      </c>
      <c r="B580" s="2" t="s">
        <v>399</v>
      </c>
      <c r="C580" s="2" t="s">
        <v>753</v>
      </c>
      <c r="D580" s="4">
        <v>45020.777777777781</v>
      </c>
      <c r="E580" s="4">
        <v>45020.730694444443</v>
      </c>
      <c r="F580" s="2" t="s">
        <v>124</v>
      </c>
      <c r="G580" s="2" t="s">
        <v>124</v>
      </c>
      <c r="H580" s="5"/>
      <c r="I580" s="6"/>
      <c r="J580" t="s">
        <v>2262</v>
      </c>
    </row>
    <row r="581" spans="1:10" hidden="1" x14ac:dyDescent="0.3">
      <c r="A581" s="2" t="s">
        <v>486</v>
      </c>
      <c r="B581" s="2" t="s">
        <v>399</v>
      </c>
      <c r="C581" s="2" t="s">
        <v>754</v>
      </c>
      <c r="D581" s="4">
        <v>45020.777777777781</v>
      </c>
      <c r="E581" s="4">
        <v>45020.730694444443</v>
      </c>
      <c r="F581" s="2" t="s">
        <v>122</v>
      </c>
      <c r="G581" s="2" t="s">
        <v>1617</v>
      </c>
      <c r="H581" s="5"/>
      <c r="I581" s="6"/>
      <c r="J581" t="s">
        <v>2263</v>
      </c>
    </row>
    <row r="582" spans="1:10" hidden="1" x14ac:dyDescent="0.3">
      <c r="A582" s="2" t="s">
        <v>486</v>
      </c>
      <c r="B582" s="2" t="s">
        <v>399</v>
      </c>
      <c r="C582" s="2" t="s">
        <v>755</v>
      </c>
      <c r="D582" s="4">
        <v>45020.777777777781</v>
      </c>
      <c r="E582" s="4">
        <v>45020.72928240741</v>
      </c>
      <c r="F582" s="2" t="s">
        <v>125</v>
      </c>
      <c r="G582" s="2" t="s">
        <v>1617</v>
      </c>
      <c r="H582" s="5"/>
      <c r="I582" s="6"/>
      <c r="J582" t="s">
        <v>2264</v>
      </c>
    </row>
    <row r="583" spans="1:10" hidden="1" x14ac:dyDescent="0.3">
      <c r="A583" s="2" t="s">
        <v>486</v>
      </c>
      <c r="B583" s="2" t="s">
        <v>399</v>
      </c>
      <c r="C583" s="2" t="s">
        <v>756</v>
      </c>
      <c r="D583" s="4">
        <v>45020.777777777781</v>
      </c>
      <c r="E583" s="4">
        <v>45020.730694444443</v>
      </c>
      <c r="F583" s="2" t="s">
        <v>123</v>
      </c>
      <c r="G583" s="2" t="s">
        <v>1574</v>
      </c>
      <c r="H583" s="5"/>
      <c r="I583" s="6"/>
      <c r="J583" t="s">
        <v>2265</v>
      </c>
    </row>
    <row r="584" spans="1:10" hidden="1" x14ac:dyDescent="0.3">
      <c r="A584" s="2" t="s">
        <v>486</v>
      </c>
      <c r="B584" s="2" t="s">
        <v>399</v>
      </c>
      <c r="C584" s="2" t="s">
        <v>756</v>
      </c>
      <c r="D584" s="4">
        <v>45020.777777777781</v>
      </c>
      <c r="E584" s="4">
        <v>45020.730694444443</v>
      </c>
      <c r="F584" s="2" t="s">
        <v>123</v>
      </c>
      <c r="G584" s="2" t="s">
        <v>124</v>
      </c>
      <c r="H584" s="5"/>
      <c r="I584" s="6"/>
      <c r="J584" t="s">
        <v>2266</v>
      </c>
    </row>
    <row r="585" spans="1:10" hidden="1" x14ac:dyDescent="0.3">
      <c r="A585" s="2" t="s">
        <v>486</v>
      </c>
      <c r="B585" s="2" t="s">
        <v>399</v>
      </c>
      <c r="C585" s="2" t="s">
        <v>326</v>
      </c>
      <c r="D585" s="4">
        <v>45020.777777777781</v>
      </c>
      <c r="E585" s="4">
        <v>45020.72928240741</v>
      </c>
      <c r="F585" s="2" t="s">
        <v>126</v>
      </c>
      <c r="G585" s="2" t="s">
        <v>124</v>
      </c>
      <c r="H585" s="5"/>
      <c r="I585" s="6"/>
      <c r="J585" t="s">
        <v>2267</v>
      </c>
    </row>
    <row r="586" spans="1:10" hidden="1" x14ac:dyDescent="0.3">
      <c r="A586" s="2" t="s">
        <v>486</v>
      </c>
      <c r="B586" s="2" t="s">
        <v>399</v>
      </c>
      <c r="C586" s="2" t="s">
        <v>757</v>
      </c>
      <c r="D586" s="4">
        <v>45020.777777777781</v>
      </c>
      <c r="E586" s="4">
        <v>45020.72928240741</v>
      </c>
      <c r="F586" s="2" t="s">
        <v>1104</v>
      </c>
      <c r="G586" s="2" t="s">
        <v>1574</v>
      </c>
      <c r="H586" s="5"/>
      <c r="I586" s="6"/>
      <c r="J586" t="s">
        <v>2268</v>
      </c>
    </row>
    <row r="587" spans="1:10" hidden="1" x14ac:dyDescent="0.3">
      <c r="A587" s="2" t="s">
        <v>486</v>
      </c>
      <c r="B587" s="2" t="s">
        <v>399</v>
      </c>
      <c r="C587" s="2" t="s">
        <v>757</v>
      </c>
      <c r="D587" s="4">
        <v>45020.777777777781</v>
      </c>
      <c r="E587" s="4">
        <v>45020.72928240741</v>
      </c>
      <c r="F587" s="2" t="s">
        <v>1104</v>
      </c>
      <c r="G587" s="2" t="s">
        <v>124</v>
      </c>
      <c r="H587" s="5"/>
      <c r="I587" s="6"/>
      <c r="J587" t="s">
        <v>2269</v>
      </c>
    </row>
    <row r="588" spans="1:10" hidden="1" x14ac:dyDescent="0.3">
      <c r="A588" s="2" t="s">
        <v>486</v>
      </c>
      <c r="B588" s="2" t="s">
        <v>398</v>
      </c>
      <c r="C588" s="2" t="s">
        <v>758</v>
      </c>
      <c r="D588" s="4">
        <v>45020.777777777781</v>
      </c>
      <c r="E588" s="4">
        <v>45020.730555555558</v>
      </c>
      <c r="F588" s="2" t="s">
        <v>1105</v>
      </c>
      <c r="G588" s="2" t="s">
        <v>1614</v>
      </c>
      <c r="H588" s="5"/>
      <c r="I588" s="6"/>
      <c r="J588" t="s">
        <v>2270</v>
      </c>
    </row>
    <row r="589" spans="1:10" hidden="1" x14ac:dyDescent="0.3">
      <c r="A589" s="2" t="s">
        <v>486</v>
      </c>
      <c r="B589" s="2" t="s">
        <v>398</v>
      </c>
      <c r="C589" s="2" t="s">
        <v>758</v>
      </c>
      <c r="D589" s="4">
        <v>45020.777777777781</v>
      </c>
      <c r="E589" s="4">
        <v>45020.730555555558</v>
      </c>
      <c r="F589" s="2" t="s">
        <v>1105</v>
      </c>
      <c r="G589" s="2" t="s">
        <v>1566</v>
      </c>
      <c r="H589" s="5"/>
      <c r="I589" s="6"/>
      <c r="J589" t="s">
        <v>2271</v>
      </c>
    </row>
    <row r="590" spans="1:10" hidden="1" x14ac:dyDescent="0.3">
      <c r="A590" s="2" t="s">
        <v>486</v>
      </c>
      <c r="B590" s="2" t="s">
        <v>398</v>
      </c>
      <c r="C590" s="2" t="s">
        <v>759</v>
      </c>
      <c r="D590" s="4">
        <v>45020.777777777781</v>
      </c>
      <c r="E590" s="4">
        <v>45020.730555555558</v>
      </c>
      <c r="F590" s="2" t="s">
        <v>1106</v>
      </c>
      <c r="G590" s="2" t="s">
        <v>1614</v>
      </c>
      <c r="H590" s="5"/>
      <c r="I590" s="6"/>
      <c r="J590" t="s">
        <v>2272</v>
      </c>
    </row>
    <row r="591" spans="1:10" hidden="1" x14ac:dyDescent="0.3">
      <c r="A591" s="2" t="s">
        <v>486</v>
      </c>
      <c r="B591" s="2" t="s">
        <v>398</v>
      </c>
      <c r="C591" s="2" t="s">
        <v>759</v>
      </c>
      <c r="D591" s="4">
        <v>45020.777777777781</v>
      </c>
      <c r="E591" s="4">
        <v>45020.730555555558</v>
      </c>
      <c r="F591" s="2" t="s">
        <v>1106</v>
      </c>
      <c r="G591" s="2" t="s">
        <v>1614</v>
      </c>
      <c r="H591" s="5"/>
      <c r="I591" s="6"/>
      <c r="J591" t="s">
        <v>2273</v>
      </c>
    </row>
    <row r="592" spans="1:10" hidden="1" x14ac:dyDescent="0.3">
      <c r="A592" s="2" t="s">
        <v>486</v>
      </c>
      <c r="B592" s="2" t="s">
        <v>399</v>
      </c>
      <c r="C592" s="2" t="s">
        <v>760</v>
      </c>
      <c r="D592" s="4">
        <v>45020.777777777781</v>
      </c>
      <c r="E592" s="4">
        <v>45020.730740740742</v>
      </c>
      <c r="F592" s="2" t="s">
        <v>1107</v>
      </c>
      <c r="G592" s="2" t="s">
        <v>1107</v>
      </c>
      <c r="H592" s="5"/>
      <c r="I592" s="6"/>
      <c r="J592" t="s">
        <v>2274</v>
      </c>
    </row>
    <row r="593" spans="1:10" hidden="1" x14ac:dyDescent="0.3">
      <c r="A593" s="2" t="s">
        <v>486</v>
      </c>
      <c r="B593" s="2" t="s">
        <v>399</v>
      </c>
      <c r="C593" s="2" t="s">
        <v>760</v>
      </c>
      <c r="D593" s="4">
        <v>45020.777777777781</v>
      </c>
      <c r="E593" s="4">
        <v>45020.730740740742</v>
      </c>
      <c r="F593" s="2" t="s">
        <v>1107</v>
      </c>
      <c r="G593" s="2" t="s">
        <v>1611</v>
      </c>
      <c r="H593" s="5"/>
      <c r="I593" s="6"/>
      <c r="J593" t="s">
        <v>2275</v>
      </c>
    </row>
    <row r="594" spans="1:10" hidden="1" x14ac:dyDescent="0.3">
      <c r="A594" s="2" t="s">
        <v>486</v>
      </c>
      <c r="B594" s="2" t="s">
        <v>399</v>
      </c>
      <c r="C594" s="2" t="s">
        <v>761</v>
      </c>
      <c r="D594" s="4">
        <v>45020.777777777781</v>
      </c>
      <c r="E594" s="4">
        <v>45020.730740740742</v>
      </c>
      <c r="F594" s="2" t="s">
        <v>1108</v>
      </c>
      <c r="G594" s="2" t="s">
        <v>1611</v>
      </c>
      <c r="H594" s="5"/>
      <c r="I594" s="6"/>
      <c r="J594" t="s">
        <v>2276</v>
      </c>
    </row>
    <row r="595" spans="1:10" hidden="1" x14ac:dyDescent="0.3">
      <c r="A595" s="2" t="s">
        <v>486</v>
      </c>
      <c r="B595" s="2" t="s">
        <v>399</v>
      </c>
      <c r="C595" s="2" t="s">
        <v>761</v>
      </c>
      <c r="D595" s="4">
        <v>45020.777777777781</v>
      </c>
      <c r="E595" s="4">
        <v>45020.730740740742</v>
      </c>
      <c r="F595" s="2" t="s">
        <v>1108</v>
      </c>
      <c r="G595" s="2" t="s">
        <v>1090</v>
      </c>
      <c r="H595" s="5"/>
      <c r="I595" s="6"/>
      <c r="J595" t="s">
        <v>2277</v>
      </c>
    </row>
    <row r="596" spans="1:10" hidden="1" x14ac:dyDescent="0.3">
      <c r="A596" s="2" t="s">
        <v>486</v>
      </c>
      <c r="B596" s="2" t="s">
        <v>399</v>
      </c>
      <c r="C596" s="2" t="s">
        <v>761</v>
      </c>
      <c r="D596" s="4">
        <v>45020.777777777781</v>
      </c>
      <c r="E596" s="4">
        <v>45020.730740740742</v>
      </c>
      <c r="F596" s="2" t="s">
        <v>1108</v>
      </c>
      <c r="G596" s="2" t="s">
        <v>1107</v>
      </c>
      <c r="H596" s="5"/>
      <c r="I596" s="6"/>
      <c r="J596" t="s">
        <v>2278</v>
      </c>
    </row>
    <row r="597" spans="1:10" hidden="1" x14ac:dyDescent="0.3">
      <c r="A597" s="2" t="s">
        <v>486</v>
      </c>
      <c r="B597" s="2" t="s">
        <v>399</v>
      </c>
      <c r="C597" s="2" t="s">
        <v>762</v>
      </c>
      <c r="D597" s="4">
        <v>45020.777777777781</v>
      </c>
      <c r="E597" s="4">
        <v>45020.730740740742</v>
      </c>
      <c r="F597" s="2" t="s">
        <v>1109</v>
      </c>
      <c r="G597" s="2" t="s">
        <v>1611</v>
      </c>
      <c r="H597" s="5"/>
      <c r="I597" s="6"/>
      <c r="J597" t="s">
        <v>2279</v>
      </c>
    </row>
    <row r="598" spans="1:10" hidden="1" x14ac:dyDescent="0.3">
      <c r="A598" s="2" t="s">
        <v>486</v>
      </c>
      <c r="B598" s="2" t="s">
        <v>399</v>
      </c>
      <c r="C598" s="2" t="s">
        <v>762</v>
      </c>
      <c r="D598" s="4">
        <v>45020.777777777781</v>
      </c>
      <c r="E598" s="4">
        <v>45020.730740740742</v>
      </c>
      <c r="F598" s="2" t="s">
        <v>1109</v>
      </c>
      <c r="G598" s="2" t="s">
        <v>1107</v>
      </c>
      <c r="H598" s="5"/>
      <c r="I598" s="6"/>
      <c r="J598" t="s">
        <v>2280</v>
      </c>
    </row>
    <row r="599" spans="1:10" hidden="1" x14ac:dyDescent="0.3">
      <c r="A599" s="2" t="s">
        <v>486</v>
      </c>
      <c r="B599" s="2" t="s">
        <v>399</v>
      </c>
      <c r="C599" s="2" t="s">
        <v>763</v>
      </c>
      <c r="D599" s="4">
        <v>45020.777777777781</v>
      </c>
      <c r="E599" s="4">
        <v>45020.730740740742</v>
      </c>
      <c r="F599" s="2" t="s">
        <v>1110</v>
      </c>
      <c r="G599" s="2" t="s">
        <v>1107</v>
      </c>
      <c r="H599" s="5"/>
      <c r="I599" s="6"/>
      <c r="J599" t="s">
        <v>2281</v>
      </c>
    </row>
    <row r="600" spans="1:10" hidden="1" x14ac:dyDescent="0.3">
      <c r="A600" s="2" t="s">
        <v>486</v>
      </c>
      <c r="B600" s="2" t="s">
        <v>399</v>
      </c>
      <c r="C600" s="2" t="s">
        <v>764</v>
      </c>
      <c r="D600" s="4">
        <v>45020.777777777781</v>
      </c>
      <c r="E600" s="4">
        <v>45020.730740740742</v>
      </c>
      <c r="F600" s="2" t="s">
        <v>1111</v>
      </c>
      <c r="G600" s="2" t="s">
        <v>1611</v>
      </c>
      <c r="H600" s="5"/>
      <c r="I600" s="6"/>
      <c r="J600" t="s">
        <v>2282</v>
      </c>
    </row>
    <row r="601" spans="1:10" hidden="1" x14ac:dyDescent="0.3">
      <c r="A601" s="2" t="s">
        <v>486</v>
      </c>
      <c r="B601" s="2" t="s">
        <v>399</v>
      </c>
      <c r="C601" s="2" t="s">
        <v>764</v>
      </c>
      <c r="D601" s="4">
        <v>45020.777777777781</v>
      </c>
      <c r="E601" s="4">
        <v>45020.730740740742</v>
      </c>
      <c r="F601" s="2" t="s">
        <v>1111</v>
      </c>
      <c r="G601" s="2" t="s">
        <v>1107</v>
      </c>
      <c r="H601" s="5"/>
      <c r="I601" s="6"/>
      <c r="J601" t="s">
        <v>2283</v>
      </c>
    </row>
    <row r="602" spans="1:10" hidden="1" x14ac:dyDescent="0.3">
      <c r="A602" s="2" t="s">
        <v>486</v>
      </c>
      <c r="B602" s="2" t="s">
        <v>399</v>
      </c>
      <c r="C602" s="2" t="s">
        <v>764</v>
      </c>
      <c r="D602" s="4">
        <v>45020.777777777781</v>
      </c>
      <c r="E602" s="4">
        <v>45020.730740740742</v>
      </c>
      <c r="F602" s="2" t="s">
        <v>1111</v>
      </c>
      <c r="G602" s="2" t="s">
        <v>1609</v>
      </c>
      <c r="H602" s="5"/>
      <c r="I602" s="6"/>
      <c r="J602" t="s">
        <v>2284</v>
      </c>
    </row>
    <row r="603" spans="1:10" hidden="1" x14ac:dyDescent="0.3">
      <c r="A603" s="2" t="s">
        <v>486</v>
      </c>
      <c r="B603" s="2" t="s">
        <v>399</v>
      </c>
      <c r="C603" s="2" t="s">
        <v>765</v>
      </c>
      <c r="D603" s="4">
        <v>45020.777777777781</v>
      </c>
      <c r="E603" s="4">
        <v>45020.729849537034</v>
      </c>
      <c r="F603" s="2" t="s">
        <v>1112</v>
      </c>
      <c r="G603" s="2" t="s">
        <v>1618</v>
      </c>
      <c r="H603" s="5"/>
      <c r="I603" s="6"/>
      <c r="J603" t="s">
        <v>2285</v>
      </c>
    </row>
    <row r="604" spans="1:10" hidden="1" x14ac:dyDescent="0.3">
      <c r="A604" s="2" t="s">
        <v>486</v>
      </c>
      <c r="B604" s="2" t="s">
        <v>399</v>
      </c>
      <c r="C604" s="2" t="s">
        <v>765</v>
      </c>
      <c r="D604" s="4">
        <v>45020.777777777781</v>
      </c>
      <c r="E604" s="4">
        <v>45020.729849537034</v>
      </c>
      <c r="F604" s="2" t="s">
        <v>1112</v>
      </c>
      <c r="G604" s="2" t="s">
        <v>1441</v>
      </c>
      <c r="H604" s="5"/>
      <c r="I604" s="6"/>
      <c r="J604" t="s">
        <v>2286</v>
      </c>
    </row>
    <row r="605" spans="1:10" hidden="1" x14ac:dyDescent="0.3">
      <c r="A605" s="2" t="s">
        <v>486</v>
      </c>
      <c r="B605" s="2" t="s">
        <v>399</v>
      </c>
      <c r="C605" s="2" t="s">
        <v>766</v>
      </c>
      <c r="D605" s="4">
        <v>45020.777777777781</v>
      </c>
      <c r="E605" s="4">
        <v>45020.729849537034</v>
      </c>
      <c r="F605" s="2" t="s">
        <v>1113</v>
      </c>
      <c r="G605" s="2" t="s">
        <v>1609</v>
      </c>
      <c r="H605" s="5"/>
      <c r="I605" s="6"/>
      <c r="J605" t="s">
        <v>2287</v>
      </c>
    </row>
    <row r="606" spans="1:10" hidden="1" x14ac:dyDescent="0.3">
      <c r="A606" s="2" t="s">
        <v>486</v>
      </c>
      <c r="B606" s="2" t="s">
        <v>399</v>
      </c>
      <c r="C606" s="2" t="s">
        <v>766</v>
      </c>
      <c r="D606" s="4">
        <v>45020.777777777781</v>
      </c>
      <c r="E606" s="4">
        <v>45020.729849537034</v>
      </c>
      <c r="F606" s="2" t="s">
        <v>1113</v>
      </c>
      <c r="G606" s="2" t="s">
        <v>1619</v>
      </c>
      <c r="H606" s="5"/>
      <c r="I606" s="6"/>
      <c r="J606" t="s">
        <v>2288</v>
      </c>
    </row>
    <row r="607" spans="1:10" hidden="1" x14ac:dyDescent="0.3">
      <c r="A607" s="2" t="s">
        <v>486</v>
      </c>
      <c r="B607" s="2" t="s">
        <v>399</v>
      </c>
      <c r="C607" s="2" t="s">
        <v>766</v>
      </c>
      <c r="D607" s="4">
        <v>45020.777777777781</v>
      </c>
      <c r="E607" s="4">
        <v>45020.729849537034</v>
      </c>
      <c r="F607" s="2" t="s">
        <v>1113</v>
      </c>
      <c r="G607" s="2" t="s">
        <v>1610</v>
      </c>
      <c r="H607" s="5"/>
      <c r="I607" s="6"/>
      <c r="J607" t="s">
        <v>2289</v>
      </c>
    </row>
    <row r="608" spans="1:10" hidden="1" x14ac:dyDescent="0.3">
      <c r="A608" s="2" t="s">
        <v>486</v>
      </c>
      <c r="B608" s="2" t="s">
        <v>399</v>
      </c>
      <c r="C608" s="2" t="s">
        <v>767</v>
      </c>
      <c r="D608" s="4">
        <v>45020.777777777781</v>
      </c>
      <c r="E608" s="4">
        <v>45020.729895833334</v>
      </c>
      <c r="F608" s="2" t="s">
        <v>1114</v>
      </c>
      <c r="G608" s="2" t="s">
        <v>1619</v>
      </c>
      <c r="H608" s="5"/>
      <c r="I608" s="6"/>
      <c r="J608" t="s">
        <v>2290</v>
      </c>
    </row>
    <row r="609" spans="1:10" hidden="1" x14ac:dyDescent="0.3">
      <c r="A609" s="2" t="s">
        <v>486</v>
      </c>
      <c r="B609" s="2" t="s">
        <v>399</v>
      </c>
      <c r="C609" s="2" t="s">
        <v>767</v>
      </c>
      <c r="D609" s="4">
        <v>45020.777777777781</v>
      </c>
      <c r="E609" s="4">
        <v>45020.729895833334</v>
      </c>
      <c r="F609" s="2" t="s">
        <v>1114</v>
      </c>
      <c r="G609" s="2" t="s">
        <v>1618</v>
      </c>
      <c r="H609" s="5"/>
      <c r="I609" s="6"/>
      <c r="J609" t="s">
        <v>2291</v>
      </c>
    </row>
    <row r="610" spans="1:10" hidden="1" x14ac:dyDescent="0.3">
      <c r="A610" s="2" t="s">
        <v>486</v>
      </c>
      <c r="B610" s="2" t="s">
        <v>399</v>
      </c>
      <c r="C610" s="2" t="s">
        <v>767</v>
      </c>
      <c r="D610" s="4">
        <v>45020.777777777781</v>
      </c>
      <c r="E610" s="4">
        <v>45020.729895833334</v>
      </c>
      <c r="F610" s="2" t="s">
        <v>1114</v>
      </c>
      <c r="G610" s="2" t="s">
        <v>1610</v>
      </c>
      <c r="H610" s="5"/>
      <c r="I610" s="6"/>
      <c r="J610" t="s">
        <v>2292</v>
      </c>
    </row>
    <row r="611" spans="1:10" hidden="1" x14ac:dyDescent="0.3">
      <c r="A611" s="2" t="s">
        <v>486</v>
      </c>
      <c r="B611" s="2" t="s">
        <v>399</v>
      </c>
      <c r="C611" s="2" t="s">
        <v>768</v>
      </c>
      <c r="D611" s="4">
        <v>45020.777777777781</v>
      </c>
      <c r="E611" s="4">
        <v>45020.729895833334</v>
      </c>
      <c r="F611" s="2" t="s">
        <v>1115</v>
      </c>
      <c r="G611" s="2" t="s">
        <v>1618</v>
      </c>
      <c r="H611" s="5"/>
      <c r="I611" s="6"/>
      <c r="J611" t="s">
        <v>2293</v>
      </c>
    </row>
    <row r="612" spans="1:10" hidden="1" x14ac:dyDescent="0.3">
      <c r="A612" s="2" t="s">
        <v>486</v>
      </c>
      <c r="B612" s="2" t="s">
        <v>399</v>
      </c>
      <c r="C612" s="2" t="s">
        <v>768</v>
      </c>
      <c r="D612" s="4">
        <v>45020.777777777781</v>
      </c>
      <c r="E612" s="4">
        <v>45020.729895833334</v>
      </c>
      <c r="F612" s="2" t="s">
        <v>1115</v>
      </c>
      <c r="G612" s="2" t="s">
        <v>1441</v>
      </c>
      <c r="H612" s="5"/>
      <c r="I612" s="6"/>
      <c r="J612" t="s">
        <v>2294</v>
      </c>
    </row>
    <row r="613" spans="1:10" hidden="1" x14ac:dyDescent="0.3">
      <c r="A613" s="2" t="s">
        <v>486</v>
      </c>
      <c r="B613" s="2" t="s">
        <v>399</v>
      </c>
      <c r="C613" s="2" t="s">
        <v>768</v>
      </c>
      <c r="D613" s="4">
        <v>45020.777777777781</v>
      </c>
      <c r="E613" s="4">
        <v>45020.729895833334</v>
      </c>
      <c r="F613" s="2" t="s">
        <v>1115</v>
      </c>
      <c r="G613" s="2" t="s">
        <v>1610</v>
      </c>
      <c r="H613" s="5"/>
      <c r="I613" s="6"/>
      <c r="J613" t="s">
        <v>2295</v>
      </c>
    </row>
    <row r="614" spans="1:10" hidden="1" x14ac:dyDescent="0.3">
      <c r="A614" s="2" t="s">
        <v>486</v>
      </c>
      <c r="B614" s="2" t="s">
        <v>399</v>
      </c>
      <c r="C614" s="2" t="s">
        <v>769</v>
      </c>
      <c r="D614" s="4">
        <v>45020.777777777781</v>
      </c>
      <c r="E614" s="4">
        <v>45020.729849537034</v>
      </c>
      <c r="F614" s="2" t="s">
        <v>1116</v>
      </c>
      <c r="G614" s="2" t="s">
        <v>1609</v>
      </c>
      <c r="H614" s="5"/>
      <c r="I614" s="6"/>
      <c r="J614" t="s">
        <v>2296</v>
      </c>
    </row>
    <row r="615" spans="1:10" hidden="1" x14ac:dyDescent="0.3">
      <c r="A615" s="2" t="s">
        <v>486</v>
      </c>
      <c r="B615" s="2" t="s">
        <v>399</v>
      </c>
      <c r="C615" s="2" t="s">
        <v>769</v>
      </c>
      <c r="D615" s="4">
        <v>45020.777777777781</v>
      </c>
      <c r="E615" s="4">
        <v>45020.729849537034</v>
      </c>
      <c r="F615" s="2" t="s">
        <v>1116</v>
      </c>
      <c r="G615" s="2" t="s">
        <v>1618</v>
      </c>
      <c r="H615" s="5"/>
      <c r="I615" s="6"/>
      <c r="J615" t="s">
        <v>2297</v>
      </c>
    </row>
    <row r="616" spans="1:10" hidden="1" x14ac:dyDescent="0.3">
      <c r="A616" s="2" t="s">
        <v>486</v>
      </c>
      <c r="B616" s="2" t="s">
        <v>399</v>
      </c>
      <c r="C616" s="2" t="s">
        <v>769</v>
      </c>
      <c r="D616" s="4">
        <v>45020.777777777781</v>
      </c>
      <c r="E616" s="4">
        <v>45020.729849537034</v>
      </c>
      <c r="F616" s="2" t="s">
        <v>1116</v>
      </c>
      <c r="G616" s="2" t="s">
        <v>1619</v>
      </c>
      <c r="H616" s="5"/>
      <c r="I616" s="6"/>
      <c r="J616" t="s">
        <v>2298</v>
      </c>
    </row>
    <row r="617" spans="1:10" hidden="1" x14ac:dyDescent="0.3">
      <c r="A617" s="2" t="s">
        <v>486</v>
      </c>
      <c r="B617" s="2" t="s">
        <v>399</v>
      </c>
      <c r="C617" s="2" t="s">
        <v>770</v>
      </c>
      <c r="D617" s="4">
        <v>45020.777777777781</v>
      </c>
      <c r="E617" s="4">
        <v>45020.729872685188</v>
      </c>
      <c r="F617" s="2" t="s">
        <v>1117</v>
      </c>
      <c r="G617" s="2" t="s">
        <v>1618</v>
      </c>
      <c r="H617" s="5"/>
      <c r="I617" s="6"/>
      <c r="J617" t="s">
        <v>2299</v>
      </c>
    </row>
    <row r="618" spans="1:10" hidden="1" x14ac:dyDescent="0.3">
      <c r="A618" s="2" t="s">
        <v>486</v>
      </c>
      <c r="B618" s="2" t="s">
        <v>399</v>
      </c>
      <c r="C618" s="2" t="s">
        <v>770</v>
      </c>
      <c r="D618" s="4">
        <v>45020.777777777781</v>
      </c>
      <c r="E618" s="4">
        <v>45020.729872685188</v>
      </c>
      <c r="F618" s="2" t="s">
        <v>1117</v>
      </c>
      <c r="G618" s="2" t="s">
        <v>1619</v>
      </c>
      <c r="H618" s="5"/>
      <c r="I618" s="6"/>
      <c r="J618" t="s">
        <v>2300</v>
      </c>
    </row>
    <row r="619" spans="1:10" hidden="1" x14ac:dyDescent="0.3">
      <c r="A619" s="2" t="s">
        <v>486</v>
      </c>
      <c r="B619" s="2" t="s">
        <v>399</v>
      </c>
      <c r="C619" s="2" t="s">
        <v>770</v>
      </c>
      <c r="D619" s="4">
        <v>45020.777777777781</v>
      </c>
      <c r="E619" s="4">
        <v>45020.729872685188</v>
      </c>
      <c r="F619" s="2" t="s">
        <v>1117</v>
      </c>
      <c r="G619" s="2" t="s">
        <v>129</v>
      </c>
      <c r="H619" s="5"/>
      <c r="I619" s="6"/>
      <c r="J619" t="s">
        <v>2301</v>
      </c>
    </row>
    <row r="620" spans="1:10" hidden="1" x14ac:dyDescent="0.3">
      <c r="A620" s="2" t="s">
        <v>486</v>
      </c>
      <c r="B620" s="2" t="s">
        <v>399</v>
      </c>
      <c r="C620" s="2" t="s">
        <v>771</v>
      </c>
      <c r="D620" s="4">
        <v>45020.777777777781</v>
      </c>
      <c r="E620" s="4">
        <v>45020.730347222219</v>
      </c>
      <c r="F620" s="2" t="s">
        <v>1118</v>
      </c>
      <c r="G620" s="2" t="s">
        <v>1620</v>
      </c>
      <c r="H620" s="5"/>
      <c r="I620" s="6"/>
      <c r="J620" t="s">
        <v>2302</v>
      </c>
    </row>
    <row r="621" spans="1:10" hidden="1" x14ac:dyDescent="0.3">
      <c r="A621" s="2" t="s">
        <v>486</v>
      </c>
      <c r="B621" s="2" t="s">
        <v>399</v>
      </c>
      <c r="C621" s="2" t="s">
        <v>771</v>
      </c>
      <c r="D621" s="4">
        <v>45020.777777777781</v>
      </c>
      <c r="E621" s="4">
        <v>45020.730347222219</v>
      </c>
      <c r="F621" s="2" t="s">
        <v>1118</v>
      </c>
      <c r="G621" s="2" t="s">
        <v>1621</v>
      </c>
      <c r="H621" s="5"/>
      <c r="I621" s="6"/>
      <c r="J621" t="s">
        <v>2303</v>
      </c>
    </row>
    <row r="622" spans="1:10" hidden="1" x14ac:dyDescent="0.3">
      <c r="A622" s="2" t="s">
        <v>486</v>
      </c>
      <c r="B622" s="2" t="s">
        <v>399</v>
      </c>
      <c r="C622" s="2" t="s">
        <v>772</v>
      </c>
      <c r="D622" s="4">
        <v>45020.777777777781</v>
      </c>
      <c r="E622" s="4">
        <v>45020.730347222219</v>
      </c>
      <c r="F622" s="2" t="s">
        <v>1119</v>
      </c>
      <c r="G622" s="2" t="s">
        <v>1621</v>
      </c>
      <c r="H622" s="5"/>
      <c r="I622" s="6"/>
      <c r="J622" t="s">
        <v>2304</v>
      </c>
    </row>
    <row r="623" spans="1:10" hidden="1" x14ac:dyDescent="0.3">
      <c r="A623" s="2" t="s">
        <v>486</v>
      </c>
      <c r="B623" s="2" t="s">
        <v>399</v>
      </c>
      <c r="C623" s="2" t="s">
        <v>773</v>
      </c>
      <c r="D623" s="4">
        <v>45020.777777777781</v>
      </c>
      <c r="E623" s="4">
        <v>45020.729143518518</v>
      </c>
      <c r="F623" s="2" t="s">
        <v>1120</v>
      </c>
      <c r="G623" s="2" t="s">
        <v>171</v>
      </c>
      <c r="H623" s="5"/>
      <c r="I623" s="6"/>
      <c r="J623" t="s">
        <v>2305</v>
      </c>
    </row>
    <row r="624" spans="1:10" hidden="1" x14ac:dyDescent="0.3">
      <c r="A624" s="2" t="s">
        <v>486</v>
      </c>
      <c r="B624" s="2" t="s">
        <v>399</v>
      </c>
      <c r="C624" s="2" t="s">
        <v>774</v>
      </c>
      <c r="D624" s="4">
        <v>45020.777777777781</v>
      </c>
      <c r="E624" s="4">
        <v>45020.729143518518</v>
      </c>
      <c r="F624" s="2" t="s">
        <v>1121</v>
      </c>
      <c r="G624" s="2" t="s">
        <v>171</v>
      </c>
      <c r="H624" s="5"/>
      <c r="I624" s="6"/>
      <c r="J624" t="s">
        <v>2306</v>
      </c>
    </row>
    <row r="625" spans="1:10" hidden="1" x14ac:dyDescent="0.3">
      <c r="A625" s="2" t="s">
        <v>486</v>
      </c>
      <c r="B625" s="2" t="s">
        <v>399</v>
      </c>
      <c r="C625" s="2" t="s">
        <v>774</v>
      </c>
      <c r="D625" s="4">
        <v>45020.777777777781</v>
      </c>
      <c r="E625" s="4">
        <v>45020.729143518518</v>
      </c>
      <c r="F625" s="2" t="s">
        <v>1121</v>
      </c>
      <c r="G625" s="2" t="s">
        <v>1567</v>
      </c>
      <c r="H625" s="5"/>
      <c r="I625" s="6"/>
      <c r="J625" t="s">
        <v>2307</v>
      </c>
    </row>
    <row r="626" spans="1:10" hidden="1" x14ac:dyDescent="0.3">
      <c r="A626" s="2" t="s">
        <v>486</v>
      </c>
      <c r="B626" s="2" t="s">
        <v>399</v>
      </c>
      <c r="C626" s="2" t="s">
        <v>775</v>
      </c>
      <c r="D626" s="4">
        <v>45020.777777777781</v>
      </c>
      <c r="E626" s="4">
        <v>45020.729143518518</v>
      </c>
      <c r="F626" s="2" t="s">
        <v>1122</v>
      </c>
      <c r="G626" s="2" t="s">
        <v>171</v>
      </c>
      <c r="H626" s="5"/>
      <c r="I626" s="6"/>
      <c r="J626" t="s">
        <v>2308</v>
      </c>
    </row>
    <row r="627" spans="1:10" hidden="1" x14ac:dyDescent="0.3">
      <c r="A627" s="2" t="s">
        <v>486</v>
      </c>
      <c r="B627" s="2" t="s">
        <v>399</v>
      </c>
      <c r="C627" s="2" t="s">
        <v>776</v>
      </c>
      <c r="D627" s="4">
        <v>45020.777777777781</v>
      </c>
      <c r="E627" s="4">
        <v>45020.730092592596</v>
      </c>
      <c r="F627" s="2" t="s">
        <v>1123</v>
      </c>
      <c r="G627" s="2" t="s">
        <v>171</v>
      </c>
      <c r="H627" s="5"/>
      <c r="I627" s="6"/>
      <c r="J627" t="s">
        <v>2309</v>
      </c>
    </row>
    <row r="628" spans="1:10" hidden="1" x14ac:dyDescent="0.3">
      <c r="A628" s="2" t="s">
        <v>486</v>
      </c>
      <c r="B628" s="2" t="s">
        <v>399</v>
      </c>
      <c r="C628" s="2" t="s">
        <v>777</v>
      </c>
      <c r="D628" s="4">
        <v>45020.777777777781</v>
      </c>
      <c r="E628" s="4">
        <v>45020.730092592596</v>
      </c>
      <c r="F628" s="2" t="s">
        <v>1124</v>
      </c>
      <c r="G628" s="2" t="s">
        <v>171</v>
      </c>
      <c r="H628" s="5"/>
      <c r="I628" s="6"/>
      <c r="J628" t="s">
        <v>2310</v>
      </c>
    </row>
    <row r="629" spans="1:10" hidden="1" x14ac:dyDescent="0.3">
      <c r="A629" s="2" t="s">
        <v>486</v>
      </c>
      <c r="B629" s="2" t="s">
        <v>398</v>
      </c>
      <c r="C629" s="2" t="s">
        <v>778</v>
      </c>
      <c r="D629" s="4">
        <v>45020.777777777781</v>
      </c>
      <c r="E629" s="4">
        <v>45020.730555555558</v>
      </c>
      <c r="F629" s="2" t="s">
        <v>1125</v>
      </c>
      <c r="G629" s="2" t="s">
        <v>1616</v>
      </c>
      <c r="H629" s="5"/>
      <c r="I629" s="6"/>
      <c r="J629" t="s">
        <v>2311</v>
      </c>
    </row>
    <row r="630" spans="1:10" hidden="1" x14ac:dyDescent="0.3">
      <c r="A630" s="2" t="s">
        <v>486</v>
      </c>
      <c r="B630" s="2" t="s">
        <v>398</v>
      </c>
      <c r="C630" s="2" t="s">
        <v>778</v>
      </c>
      <c r="D630" s="4">
        <v>45020.777777777781</v>
      </c>
      <c r="E630" s="4">
        <v>45020.730555555558</v>
      </c>
      <c r="F630" s="2" t="s">
        <v>1125</v>
      </c>
      <c r="G630" s="2" t="s">
        <v>1622</v>
      </c>
      <c r="H630" s="5"/>
      <c r="I630" s="6"/>
      <c r="J630" t="s">
        <v>2312</v>
      </c>
    </row>
    <row r="631" spans="1:10" hidden="1" x14ac:dyDescent="0.3">
      <c r="A631" s="2" t="s">
        <v>486</v>
      </c>
      <c r="B631" s="2" t="s">
        <v>398</v>
      </c>
      <c r="C631" s="2" t="s">
        <v>779</v>
      </c>
      <c r="D631" s="4">
        <v>45020.777777777781</v>
      </c>
      <c r="E631" s="4">
        <v>45020.730555555558</v>
      </c>
      <c r="F631" s="2" t="s">
        <v>1126</v>
      </c>
      <c r="G631" s="2" t="s">
        <v>1616</v>
      </c>
      <c r="H631" s="5"/>
      <c r="I631" s="6"/>
      <c r="J631" t="s">
        <v>2313</v>
      </c>
    </row>
    <row r="632" spans="1:10" hidden="1" x14ac:dyDescent="0.3">
      <c r="A632" s="2" t="s">
        <v>486</v>
      </c>
      <c r="B632" s="2" t="s">
        <v>398</v>
      </c>
      <c r="C632" s="2" t="s">
        <v>779</v>
      </c>
      <c r="D632" s="4">
        <v>45020.777777777781</v>
      </c>
      <c r="E632" s="4">
        <v>45020.730555555558</v>
      </c>
      <c r="F632" s="2" t="s">
        <v>1126</v>
      </c>
      <c r="G632" s="2" t="s">
        <v>158</v>
      </c>
      <c r="H632" s="5"/>
      <c r="I632" s="6"/>
      <c r="J632" t="s">
        <v>2314</v>
      </c>
    </row>
    <row r="633" spans="1:10" hidden="1" x14ac:dyDescent="0.3">
      <c r="A633" s="2" t="s">
        <v>486</v>
      </c>
      <c r="B633" s="2" t="s">
        <v>398</v>
      </c>
      <c r="C633" s="2" t="s">
        <v>780</v>
      </c>
      <c r="D633" s="4">
        <v>45020.777777777781</v>
      </c>
      <c r="E633" s="4">
        <v>45020.730555555558</v>
      </c>
      <c r="F633" s="2" t="s">
        <v>1127</v>
      </c>
      <c r="G633" s="2" t="s">
        <v>1616</v>
      </c>
      <c r="H633" s="5"/>
      <c r="I633" s="6"/>
      <c r="J633" t="s">
        <v>2315</v>
      </c>
    </row>
    <row r="634" spans="1:10" hidden="1" x14ac:dyDescent="0.3">
      <c r="A634" s="2" t="s">
        <v>486</v>
      </c>
      <c r="B634" s="2" t="s">
        <v>398</v>
      </c>
      <c r="C634" s="2" t="s">
        <v>781</v>
      </c>
      <c r="D634" s="4">
        <v>45020.777777777781</v>
      </c>
      <c r="E634" s="4">
        <v>45020.730555555558</v>
      </c>
      <c r="F634" s="2" t="s">
        <v>159</v>
      </c>
      <c r="G634" s="2" t="s">
        <v>158</v>
      </c>
      <c r="H634" s="5"/>
      <c r="I634" s="6"/>
      <c r="J634" t="s">
        <v>2316</v>
      </c>
    </row>
    <row r="635" spans="1:10" hidden="1" x14ac:dyDescent="0.3">
      <c r="A635" s="2" t="s">
        <v>486</v>
      </c>
      <c r="B635" s="2" t="s">
        <v>398</v>
      </c>
      <c r="C635" s="2" t="s">
        <v>781</v>
      </c>
      <c r="D635" s="4">
        <v>45020.777777777781</v>
      </c>
      <c r="E635" s="4">
        <v>45020.730555555558</v>
      </c>
      <c r="F635" s="2" t="s">
        <v>159</v>
      </c>
      <c r="G635" s="2" t="s">
        <v>1616</v>
      </c>
      <c r="H635" s="5"/>
      <c r="I635" s="6"/>
      <c r="J635" t="s">
        <v>2317</v>
      </c>
    </row>
    <row r="636" spans="1:10" hidden="1" x14ac:dyDescent="0.3">
      <c r="A636" s="2" t="s">
        <v>486</v>
      </c>
      <c r="B636" s="2" t="s">
        <v>399</v>
      </c>
      <c r="C636" s="2" t="s">
        <v>782</v>
      </c>
      <c r="D636" s="4">
        <v>45020.777777777781</v>
      </c>
      <c r="E636" s="4">
        <v>45020.730104166665</v>
      </c>
      <c r="F636" s="2" t="s">
        <v>1128</v>
      </c>
      <c r="G636" s="2" t="s">
        <v>1607</v>
      </c>
      <c r="H636" s="5"/>
      <c r="I636" s="6"/>
      <c r="J636" t="s">
        <v>2318</v>
      </c>
    </row>
    <row r="637" spans="1:10" hidden="1" x14ac:dyDescent="0.3">
      <c r="A637" s="2" t="s">
        <v>486</v>
      </c>
      <c r="B637" s="2" t="s">
        <v>399</v>
      </c>
      <c r="C637" s="2" t="s">
        <v>783</v>
      </c>
      <c r="D637" s="4">
        <v>45020.777777777781</v>
      </c>
      <c r="E637" s="4">
        <v>45020.730104166665</v>
      </c>
      <c r="F637" s="2" t="s">
        <v>1129</v>
      </c>
      <c r="G637" s="2" t="s">
        <v>1607</v>
      </c>
      <c r="H637" s="5"/>
      <c r="I637" s="6"/>
      <c r="J637" t="s">
        <v>2319</v>
      </c>
    </row>
    <row r="638" spans="1:10" hidden="1" x14ac:dyDescent="0.3">
      <c r="A638" s="2" t="s">
        <v>486</v>
      </c>
      <c r="B638" s="2" t="s">
        <v>399</v>
      </c>
      <c r="C638" s="2" t="s">
        <v>784</v>
      </c>
      <c r="D638" s="4">
        <v>45020.777777777781</v>
      </c>
      <c r="E638" s="4">
        <v>45020.730104166665</v>
      </c>
      <c r="F638" s="2" t="s">
        <v>1130</v>
      </c>
      <c r="G638" s="2" t="s">
        <v>1620</v>
      </c>
      <c r="H638" s="5"/>
      <c r="I638" s="6"/>
      <c r="J638" t="s">
        <v>2320</v>
      </c>
    </row>
    <row r="639" spans="1:10" hidden="1" x14ac:dyDescent="0.3">
      <c r="A639" s="2" t="s">
        <v>486</v>
      </c>
      <c r="B639" s="2" t="s">
        <v>399</v>
      </c>
      <c r="C639" s="2" t="s">
        <v>784</v>
      </c>
      <c r="D639" s="4">
        <v>45020.777777777781</v>
      </c>
      <c r="E639" s="4">
        <v>45020.730104166665</v>
      </c>
      <c r="F639" s="2" t="s">
        <v>1130</v>
      </c>
      <c r="G639" s="2" t="s">
        <v>1607</v>
      </c>
      <c r="H639" s="5"/>
      <c r="I639" s="6"/>
      <c r="J639" t="s">
        <v>2321</v>
      </c>
    </row>
    <row r="640" spans="1:10" hidden="1" x14ac:dyDescent="0.3">
      <c r="A640" s="2" t="s">
        <v>486</v>
      </c>
      <c r="B640" s="2" t="s">
        <v>399</v>
      </c>
      <c r="C640" s="2" t="s">
        <v>785</v>
      </c>
      <c r="D640" s="4">
        <v>45020.777777777781</v>
      </c>
      <c r="E640" s="4">
        <v>45020.730104166665</v>
      </c>
      <c r="F640" s="2" t="s">
        <v>1131</v>
      </c>
      <c r="G640" s="2" t="s">
        <v>1607</v>
      </c>
      <c r="H640" s="5"/>
      <c r="I640" s="6"/>
      <c r="J640" t="s">
        <v>2322</v>
      </c>
    </row>
    <row r="641" spans="1:10" hidden="1" x14ac:dyDescent="0.3">
      <c r="A641" s="2" t="s">
        <v>486</v>
      </c>
      <c r="B641" s="2" t="s">
        <v>399</v>
      </c>
      <c r="C641" s="2" t="s">
        <v>785</v>
      </c>
      <c r="D641" s="4">
        <v>45020.777777777781</v>
      </c>
      <c r="E641" s="4">
        <v>45020.730104166665</v>
      </c>
      <c r="F641" s="2" t="s">
        <v>1131</v>
      </c>
      <c r="G641" s="2" t="s">
        <v>1620</v>
      </c>
      <c r="H641" s="5"/>
      <c r="I641" s="6"/>
      <c r="J641" t="s">
        <v>2323</v>
      </c>
    </row>
    <row r="642" spans="1:10" x14ac:dyDescent="0.3">
      <c r="A642" s="2" t="s">
        <v>486</v>
      </c>
      <c r="B642" s="2" t="s">
        <v>403</v>
      </c>
      <c r="C642" s="2" t="s">
        <v>786</v>
      </c>
      <c r="D642" s="4">
        <v>45020.777777777781</v>
      </c>
      <c r="E642" s="4">
        <v>45020.743055555555</v>
      </c>
      <c r="F642" s="2" t="s">
        <v>1132</v>
      </c>
      <c r="G642" s="2" t="s">
        <v>1623</v>
      </c>
      <c r="H642" s="5" t="s">
        <v>3734</v>
      </c>
      <c r="I642" s="6" t="s">
        <v>3736</v>
      </c>
      <c r="J642" t="s">
        <v>2324</v>
      </c>
    </row>
    <row r="643" spans="1:10" x14ac:dyDescent="0.3">
      <c r="A643" s="2" t="s">
        <v>486</v>
      </c>
      <c r="B643" s="2" t="s">
        <v>403</v>
      </c>
      <c r="C643" s="2" t="s">
        <v>786</v>
      </c>
      <c r="D643" s="4">
        <v>45020.777777777781</v>
      </c>
      <c r="E643" s="4">
        <v>45020.743055555555</v>
      </c>
      <c r="F643" s="2" t="s">
        <v>1132</v>
      </c>
      <c r="G643" s="2" t="s">
        <v>141</v>
      </c>
      <c r="H643" s="5" t="s">
        <v>3734</v>
      </c>
      <c r="I643" s="6" t="s">
        <v>3736</v>
      </c>
      <c r="J643" t="s">
        <v>2325</v>
      </c>
    </row>
    <row r="644" spans="1:10" x14ac:dyDescent="0.3">
      <c r="A644" s="2" t="s">
        <v>486</v>
      </c>
      <c r="B644" s="2" t="s">
        <v>403</v>
      </c>
      <c r="C644" s="2" t="s">
        <v>787</v>
      </c>
      <c r="D644" s="4">
        <v>45020.777777777781</v>
      </c>
      <c r="E644" s="4">
        <v>45020.742361111108</v>
      </c>
      <c r="F644" s="2" t="s">
        <v>1133</v>
      </c>
      <c r="G644" s="2" t="s">
        <v>1624</v>
      </c>
      <c r="H644" s="5" t="s">
        <v>3734</v>
      </c>
      <c r="I644" s="6" t="s">
        <v>3736</v>
      </c>
      <c r="J644" t="s">
        <v>2326</v>
      </c>
    </row>
    <row r="645" spans="1:10" x14ac:dyDescent="0.3">
      <c r="A645" s="2" t="s">
        <v>486</v>
      </c>
      <c r="B645" s="2" t="s">
        <v>403</v>
      </c>
      <c r="C645" s="2" t="s">
        <v>787</v>
      </c>
      <c r="D645" s="4">
        <v>45020.777777777781</v>
      </c>
      <c r="E645" s="4">
        <v>45020.742361111108</v>
      </c>
      <c r="F645" s="2" t="s">
        <v>1133</v>
      </c>
      <c r="G645" s="2" t="s">
        <v>1625</v>
      </c>
      <c r="H645" s="5" t="s">
        <v>3734</v>
      </c>
      <c r="I645" s="6" t="s">
        <v>3736</v>
      </c>
      <c r="J645" t="s">
        <v>2327</v>
      </c>
    </row>
    <row r="646" spans="1:10" x14ac:dyDescent="0.3">
      <c r="A646" s="2" t="s">
        <v>486</v>
      </c>
      <c r="B646" s="2" t="s">
        <v>403</v>
      </c>
      <c r="C646" s="2" t="s">
        <v>788</v>
      </c>
      <c r="D646" s="4">
        <v>45020.777777777781</v>
      </c>
      <c r="E646" s="4">
        <v>45020.731249999997</v>
      </c>
      <c r="F646" s="2" t="s">
        <v>1134</v>
      </c>
      <c r="G646" s="2" t="s">
        <v>1595</v>
      </c>
      <c r="H646" s="5" t="s">
        <v>3732</v>
      </c>
      <c r="I646" s="6" t="s">
        <v>3735</v>
      </c>
      <c r="J646" t="s">
        <v>2328</v>
      </c>
    </row>
    <row r="647" spans="1:10" x14ac:dyDescent="0.3">
      <c r="A647" s="2" t="s">
        <v>486</v>
      </c>
      <c r="B647" s="2" t="s">
        <v>403</v>
      </c>
      <c r="C647" s="2" t="s">
        <v>788</v>
      </c>
      <c r="D647" s="4">
        <v>45020.777777777781</v>
      </c>
      <c r="E647" s="4">
        <v>45020.731249999997</v>
      </c>
      <c r="F647" s="2" t="s">
        <v>1134</v>
      </c>
      <c r="G647" s="2" t="s">
        <v>1626</v>
      </c>
      <c r="H647" s="5" t="s">
        <v>3732</v>
      </c>
      <c r="I647" s="6" t="s">
        <v>3735</v>
      </c>
      <c r="J647" t="s">
        <v>2329</v>
      </c>
    </row>
    <row r="648" spans="1:10" hidden="1" x14ac:dyDescent="0.3">
      <c r="A648" s="2" t="s">
        <v>486</v>
      </c>
      <c r="B648" s="2" t="s">
        <v>398</v>
      </c>
      <c r="C648" s="2" t="s">
        <v>789</v>
      </c>
      <c r="D648" s="4">
        <v>45020.777777777781</v>
      </c>
      <c r="E648" s="4">
        <v>45020.759722222225</v>
      </c>
      <c r="F648" s="2" t="s">
        <v>1135</v>
      </c>
      <c r="G648" s="2" t="s">
        <v>1595</v>
      </c>
      <c r="H648" s="5"/>
      <c r="I648" s="6"/>
      <c r="J648" t="s">
        <v>2330</v>
      </c>
    </row>
    <row r="649" spans="1:10" x14ac:dyDescent="0.3">
      <c r="A649" s="2" t="s">
        <v>486</v>
      </c>
      <c r="B649" s="2" t="s">
        <v>403</v>
      </c>
      <c r="C649" s="2" t="s">
        <v>371</v>
      </c>
      <c r="D649" s="4">
        <v>45020.777777777781</v>
      </c>
      <c r="E649" s="4">
        <v>45020.729861111111</v>
      </c>
      <c r="F649" s="2" t="s">
        <v>187</v>
      </c>
      <c r="G649" s="2" t="s">
        <v>1626</v>
      </c>
      <c r="H649" s="5" t="s">
        <v>3732</v>
      </c>
      <c r="I649" s="6" t="s">
        <v>3735</v>
      </c>
      <c r="J649" t="s">
        <v>2331</v>
      </c>
    </row>
    <row r="650" spans="1:10" x14ac:dyDescent="0.3">
      <c r="A650" s="2" t="s">
        <v>486</v>
      </c>
      <c r="B650" s="2" t="s">
        <v>403</v>
      </c>
      <c r="C650" s="2" t="s">
        <v>370</v>
      </c>
      <c r="D650" s="4">
        <v>45020.777777777781</v>
      </c>
      <c r="E650" s="4">
        <v>45020.729861111111</v>
      </c>
      <c r="F650" s="2" t="s">
        <v>1136</v>
      </c>
      <c r="G650" s="2" t="s">
        <v>1626</v>
      </c>
      <c r="H650" s="5" t="s">
        <v>3732</v>
      </c>
      <c r="I650" s="6" t="s">
        <v>3735</v>
      </c>
      <c r="J650" t="s">
        <v>2332</v>
      </c>
    </row>
    <row r="651" spans="1:10" x14ac:dyDescent="0.3">
      <c r="A651" s="2" t="s">
        <v>486</v>
      </c>
      <c r="B651" s="2" t="s">
        <v>403</v>
      </c>
      <c r="C651" s="2" t="s">
        <v>790</v>
      </c>
      <c r="D651" s="4">
        <v>45020.777777777781</v>
      </c>
      <c r="E651" s="4">
        <v>45020.740277777775</v>
      </c>
      <c r="F651" s="2" t="s">
        <v>1137</v>
      </c>
      <c r="G651" s="2" t="s">
        <v>1627</v>
      </c>
      <c r="H651" s="5" t="s">
        <v>3734</v>
      </c>
      <c r="I651" s="6" t="s">
        <v>3736</v>
      </c>
      <c r="J651" t="s">
        <v>2333</v>
      </c>
    </row>
    <row r="652" spans="1:10" x14ac:dyDescent="0.3">
      <c r="A652" s="2" t="s">
        <v>486</v>
      </c>
      <c r="B652" s="2" t="s">
        <v>403</v>
      </c>
      <c r="C652" s="2" t="s">
        <v>790</v>
      </c>
      <c r="D652" s="4">
        <v>45020.777777777781</v>
      </c>
      <c r="E652" s="4">
        <v>45020.740277777775</v>
      </c>
      <c r="F652" s="2" t="s">
        <v>1137</v>
      </c>
      <c r="G652" s="2" t="s">
        <v>1139</v>
      </c>
      <c r="H652" s="5" t="s">
        <v>3734</v>
      </c>
      <c r="I652" s="6" t="s">
        <v>3736</v>
      </c>
      <c r="J652" t="s">
        <v>2334</v>
      </c>
    </row>
    <row r="653" spans="1:10" x14ac:dyDescent="0.3">
      <c r="A653" s="2" t="s">
        <v>486</v>
      </c>
      <c r="B653" s="2" t="s">
        <v>403</v>
      </c>
      <c r="C653" s="2" t="s">
        <v>791</v>
      </c>
      <c r="D653" s="4">
        <v>45020.777777777781</v>
      </c>
      <c r="E653" s="4">
        <v>45020.740277777775</v>
      </c>
      <c r="F653" s="2" t="s">
        <v>1138</v>
      </c>
      <c r="G653" s="2" t="s">
        <v>1139</v>
      </c>
      <c r="H653" s="5" t="s">
        <v>3734</v>
      </c>
      <c r="I653" s="6" t="s">
        <v>3736</v>
      </c>
      <c r="J653" t="s">
        <v>2335</v>
      </c>
    </row>
    <row r="654" spans="1:10" x14ac:dyDescent="0.3">
      <c r="A654" s="2" t="s">
        <v>486</v>
      </c>
      <c r="B654" s="2" t="s">
        <v>403</v>
      </c>
      <c r="C654" s="2" t="s">
        <v>667</v>
      </c>
      <c r="D654" s="4">
        <v>45020.777777777781</v>
      </c>
      <c r="E654" s="4">
        <v>45020.737500000003</v>
      </c>
      <c r="F654" s="2" t="s">
        <v>1139</v>
      </c>
      <c r="G654" s="2" t="s">
        <v>1139</v>
      </c>
      <c r="H654" s="5" t="s">
        <v>3732</v>
      </c>
      <c r="I654" s="6" t="s">
        <v>3735</v>
      </c>
      <c r="J654" t="s">
        <v>2336</v>
      </c>
    </row>
    <row r="655" spans="1:10" x14ac:dyDescent="0.3">
      <c r="A655" s="2" t="s">
        <v>486</v>
      </c>
      <c r="B655" s="2" t="s">
        <v>403</v>
      </c>
      <c r="C655" s="2" t="s">
        <v>792</v>
      </c>
      <c r="D655" s="4">
        <v>45020.777777777781</v>
      </c>
      <c r="E655" s="4">
        <v>45020.740277777775</v>
      </c>
      <c r="F655" s="2" t="s">
        <v>1140</v>
      </c>
      <c r="G655" s="2" t="s">
        <v>1627</v>
      </c>
      <c r="H655" s="5" t="s">
        <v>3734</v>
      </c>
      <c r="I655" s="6" t="s">
        <v>3736</v>
      </c>
      <c r="J655" t="s">
        <v>2337</v>
      </c>
    </row>
    <row r="656" spans="1:10" x14ac:dyDescent="0.3">
      <c r="A656" s="2" t="s">
        <v>486</v>
      </c>
      <c r="B656" s="2" t="s">
        <v>403</v>
      </c>
      <c r="C656" s="2" t="s">
        <v>792</v>
      </c>
      <c r="D656" s="4">
        <v>45020.777777777781</v>
      </c>
      <c r="E656" s="4">
        <v>45020.740277777775</v>
      </c>
      <c r="F656" s="2" t="s">
        <v>1140</v>
      </c>
      <c r="G656" s="2" t="s">
        <v>1139</v>
      </c>
      <c r="H656" s="5" t="s">
        <v>3734</v>
      </c>
      <c r="I656" s="6" t="s">
        <v>3736</v>
      </c>
      <c r="J656" t="s">
        <v>2338</v>
      </c>
    </row>
    <row r="657" spans="1:10" x14ac:dyDescent="0.3">
      <c r="A657" s="2" t="s">
        <v>486</v>
      </c>
      <c r="B657" s="2" t="s">
        <v>403</v>
      </c>
      <c r="C657" s="2" t="s">
        <v>793</v>
      </c>
      <c r="D657" s="4">
        <v>45020.777777777781</v>
      </c>
      <c r="E657" s="4">
        <v>45020.739583333336</v>
      </c>
      <c r="F657" s="2" t="s">
        <v>54</v>
      </c>
      <c r="G657" s="2" t="s">
        <v>88</v>
      </c>
      <c r="H657" s="5" t="s">
        <v>3734</v>
      </c>
      <c r="I657" s="6" t="s">
        <v>3736</v>
      </c>
      <c r="J657" t="s">
        <v>2339</v>
      </c>
    </row>
    <row r="658" spans="1:10" x14ac:dyDescent="0.3">
      <c r="A658" s="2" t="s">
        <v>486</v>
      </c>
      <c r="B658" s="2" t="s">
        <v>403</v>
      </c>
      <c r="C658" s="2" t="s">
        <v>793</v>
      </c>
      <c r="D658" s="4">
        <v>45020.777777777781</v>
      </c>
      <c r="E658" s="4">
        <v>45020.739583333336</v>
      </c>
      <c r="F658" s="2" t="s">
        <v>54</v>
      </c>
      <c r="G658" s="2" t="s">
        <v>54</v>
      </c>
      <c r="H658" s="5" t="s">
        <v>3734</v>
      </c>
      <c r="I658" s="6" t="s">
        <v>3736</v>
      </c>
      <c r="J658" t="s">
        <v>2340</v>
      </c>
    </row>
    <row r="659" spans="1:10" x14ac:dyDescent="0.3">
      <c r="A659" s="2" t="s">
        <v>486</v>
      </c>
      <c r="B659" s="2" t="s">
        <v>403</v>
      </c>
      <c r="C659" s="2" t="s">
        <v>299</v>
      </c>
      <c r="D659" s="4">
        <v>45020.777777777781</v>
      </c>
      <c r="E659" s="4">
        <v>45020.739583333336</v>
      </c>
      <c r="F659" s="2" t="s">
        <v>86</v>
      </c>
      <c r="G659" s="2" t="s">
        <v>54</v>
      </c>
      <c r="H659" s="5" t="s">
        <v>3734</v>
      </c>
      <c r="I659" s="6" t="s">
        <v>3736</v>
      </c>
      <c r="J659" t="s">
        <v>2341</v>
      </c>
    </row>
    <row r="660" spans="1:10" x14ac:dyDescent="0.3">
      <c r="A660" s="2" t="s">
        <v>486</v>
      </c>
      <c r="B660" s="2" t="s">
        <v>403</v>
      </c>
      <c r="C660" s="2" t="s">
        <v>794</v>
      </c>
      <c r="D660" s="4">
        <v>45020.777777777781</v>
      </c>
      <c r="E660" s="4">
        <v>45020.740277777775</v>
      </c>
      <c r="F660" s="2" t="s">
        <v>1141</v>
      </c>
      <c r="G660" s="2" t="s">
        <v>54</v>
      </c>
      <c r="H660" s="5" t="s">
        <v>3734</v>
      </c>
      <c r="I660" s="6" t="s">
        <v>3736</v>
      </c>
      <c r="J660" t="s">
        <v>2342</v>
      </c>
    </row>
    <row r="661" spans="1:10" x14ac:dyDescent="0.3">
      <c r="A661" s="2" t="s">
        <v>486</v>
      </c>
      <c r="B661" s="2" t="s">
        <v>403</v>
      </c>
      <c r="C661" s="2" t="s">
        <v>668</v>
      </c>
      <c r="D661" s="4">
        <v>45020.777777777781</v>
      </c>
      <c r="E661" s="4">
        <v>45020.740277777775</v>
      </c>
      <c r="F661" s="2" t="s">
        <v>1112</v>
      </c>
      <c r="G661" s="2" t="s">
        <v>87</v>
      </c>
      <c r="H661" s="5" t="s">
        <v>3734</v>
      </c>
      <c r="I661" s="6" t="s">
        <v>3736</v>
      </c>
      <c r="J661" t="s">
        <v>2343</v>
      </c>
    </row>
    <row r="662" spans="1:10" x14ac:dyDescent="0.3">
      <c r="A662" s="2" t="s">
        <v>486</v>
      </c>
      <c r="B662" s="2" t="s">
        <v>403</v>
      </c>
      <c r="C662" s="2" t="s">
        <v>668</v>
      </c>
      <c r="D662" s="4">
        <v>45020.777777777781</v>
      </c>
      <c r="E662" s="4">
        <v>45020.740277777775</v>
      </c>
      <c r="F662" s="2" t="s">
        <v>1112</v>
      </c>
      <c r="G662" s="2" t="s">
        <v>54</v>
      </c>
      <c r="H662" s="5" t="s">
        <v>3734</v>
      </c>
      <c r="I662" s="6" t="s">
        <v>3736</v>
      </c>
      <c r="J662" t="s">
        <v>2344</v>
      </c>
    </row>
    <row r="663" spans="1:10" x14ac:dyDescent="0.3">
      <c r="A663" s="2" t="s">
        <v>486</v>
      </c>
      <c r="B663" s="2" t="s">
        <v>403</v>
      </c>
      <c r="C663" s="2" t="s">
        <v>795</v>
      </c>
      <c r="D663" s="4">
        <v>45020.777777777781</v>
      </c>
      <c r="E663" s="4">
        <v>45020.743055555555</v>
      </c>
      <c r="F663" s="2" t="s">
        <v>156</v>
      </c>
      <c r="G663" s="2" t="s">
        <v>1578</v>
      </c>
      <c r="H663" s="5" t="s">
        <v>3734</v>
      </c>
      <c r="I663" s="6" t="s">
        <v>3736</v>
      </c>
      <c r="J663" t="s">
        <v>2345</v>
      </c>
    </row>
    <row r="664" spans="1:10" x14ac:dyDescent="0.3">
      <c r="A664" s="2" t="s">
        <v>486</v>
      </c>
      <c r="B664" s="2" t="s">
        <v>403</v>
      </c>
      <c r="C664" s="2" t="s">
        <v>795</v>
      </c>
      <c r="D664" s="4">
        <v>45020.777777777781</v>
      </c>
      <c r="E664" s="4">
        <v>45020.743055555555</v>
      </c>
      <c r="F664" s="2" t="s">
        <v>156</v>
      </c>
      <c r="G664" s="2" t="s">
        <v>1628</v>
      </c>
      <c r="H664" s="5" t="s">
        <v>3734</v>
      </c>
      <c r="I664" s="6" t="s">
        <v>3736</v>
      </c>
      <c r="J664" t="s">
        <v>2346</v>
      </c>
    </row>
    <row r="665" spans="1:10" hidden="1" x14ac:dyDescent="0.3">
      <c r="A665" s="2" t="s">
        <v>486</v>
      </c>
      <c r="B665" s="2" t="s">
        <v>408</v>
      </c>
      <c r="C665" s="2" t="s">
        <v>796</v>
      </c>
      <c r="D665" s="4">
        <v>45020.777777777781</v>
      </c>
      <c r="E665" s="4">
        <v>45020.729166666664</v>
      </c>
      <c r="F665" s="2" t="s">
        <v>1142</v>
      </c>
      <c r="G665" s="2" t="s">
        <v>1616</v>
      </c>
      <c r="H665" s="5"/>
      <c r="I665" s="6"/>
      <c r="J665" t="s">
        <v>2347</v>
      </c>
    </row>
    <row r="666" spans="1:10" hidden="1" x14ac:dyDescent="0.3">
      <c r="A666" s="2" t="s">
        <v>486</v>
      </c>
      <c r="B666" s="2" t="s">
        <v>408</v>
      </c>
      <c r="C666" s="2" t="s">
        <v>796</v>
      </c>
      <c r="D666" s="4">
        <v>45020.777777777781</v>
      </c>
      <c r="E666" s="4">
        <v>45020.729166666664</v>
      </c>
      <c r="F666" s="2" t="s">
        <v>1142</v>
      </c>
      <c r="G666" s="2" t="s">
        <v>1616</v>
      </c>
      <c r="H666" s="5"/>
      <c r="I666" s="6"/>
      <c r="J666" t="s">
        <v>2348</v>
      </c>
    </row>
    <row r="667" spans="1:10" hidden="1" x14ac:dyDescent="0.3">
      <c r="A667" s="2" t="s">
        <v>486</v>
      </c>
      <c r="B667" s="2" t="s">
        <v>401</v>
      </c>
      <c r="C667" s="2" t="s">
        <v>797</v>
      </c>
      <c r="D667" s="4">
        <v>45020.777777777781</v>
      </c>
      <c r="E667" s="4">
        <v>45020.731249999997</v>
      </c>
      <c r="F667" s="2" t="s">
        <v>1143</v>
      </c>
      <c r="G667" s="2" t="s">
        <v>1629</v>
      </c>
      <c r="H667" s="5"/>
      <c r="I667" s="6"/>
      <c r="J667" t="s">
        <v>2349</v>
      </c>
    </row>
    <row r="668" spans="1:10" hidden="1" x14ac:dyDescent="0.3">
      <c r="A668" s="2" t="s">
        <v>486</v>
      </c>
      <c r="B668" s="2" t="s">
        <v>404</v>
      </c>
      <c r="C668" s="2" t="s">
        <v>798</v>
      </c>
      <c r="D668" s="4">
        <v>45020.777777777781</v>
      </c>
      <c r="E668" s="4">
        <v>45020.746527777781</v>
      </c>
      <c r="F668" s="2" t="s">
        <v>1144</v>
      </c>
      <c r="G668" s="2" t="s">
        <v>1630</v>
      </c>
      <c r="H668" s="5"/>
      <c r="I668" s="6"/>
      <c r="J668" t="s">
        <v>2350</v>
      </c>
    </row>
    <row r="669" spans="1:10" hidden="1" x14ac:dyDescent="0.3">
      <c r="A669" s="2" t="s">
        <v>486</v>
      </c>
      <c r="B669" s="2" t="s">
        <v>404</v>
      </c>
      <c r="C669" s="2" t="s">
        <v>798</v>
      </c>
      <c r="D669" s="4">
        <v>45020.777777777781</v>
      </c>
      <c r="E669" s="4">
        <v>45020.746527777781</v>
      </c>
      <c r="F669" s="2" t="s">
        <v>1144</v>
      </c>
      <c r="G669" s="2" t="s">
        <v>1630</v>
      </c>
      <c r="H669" s="5"/>
      <c r="I669" s="6"/>
      <c r="J669" t="s">
        <v>2351</v>
      </c>
    </row>
    <row r="670" spans="1:10" hidden="1" x14ac:dyDescent="0.3">
      <c r="A670" s="2" t="s">
        <v>486</v>
      </c>
      <c r="B670" s="2" t="s">
        <v>404</v>
      </c>
      <c r="C670" s="2" t="s">
        <v>799</v>
      </c>
      <c r="D670" s="4">
        <v>45020.777777777781</v>
      </c>
      <c r="E670" s="4">
        <v>45020.74722222222</v>
      </c>
      <c r="F670" s="2" t="s">
        <v>1145</v>
      </c>
      <c r="G670" s="2" t="s">
        <v>195</v>
      </c>
      <c r="H670" s="5"/>
      <c r="I670" s="6"/>
      <c r="J670" t="s">
        <v>2352</v>
      </c>
    </row>
    <row r="671" spans="1:10" hidden="1" x14ac:dyDescent="0.3">
      <c r="A671" s="2" t="s">
        <v>486</v>
      </c>
      <c r="B671" s="2" t="s">
        <v>404</v>
      </c>
      <c r="C671" s="2" t="s">
        <v>799</v>
      </c>
      <c r="D671" s="4">
        <v>45020.777777777781</v>
      </c>
      <c r="E671" s="4">
        <v>45020.74722222222</v>
      </c>
      <c r="F671" s="2" t="s">
        <v>1145</v>
      </c>
      <c r="G671" s="2" t="s">
        <v>195</v>
      </c>
      <c r="H671" s="5"/>
      <c r="I671" s="6"/>
      <c r="J671" t="s">
        <v>2353</v>
      </c>
    </row>
    <row r="672" spans="1:10" hidden="1" x14ac:dyDescent="0.3">
      <c r="A672" s="2" t="s">
        <v>486</v>
      </c>
      <c r="B672" s="2" t="s">
        <v>410</v>
      </c>
      <c r="C672" s="2" t="s">
        <v>800</v>
      </c>
      <c r="D672" s="4">
        <v>45020.777777777781</v>
      </c>
      <c r="E672" s="4">
        <v>45020.731249999997</v>
      </c>
      <c r="F672" s="2" t="s">
        <v>1146</v>
      </c>
      <c r="G672" s="2" t="s">
        <v>1577</v>
      </c>
      <c r="H672" s="5"/>
      <c r="I672" s="6"/>
      <c r="J672" t="s">
        <v>2354</v>
      </c>
    </row>
    <row r="673" spans="1:10" hidden="1" x14ac:dyDescent="0.3">
      <c r="A673" s="2" t="s">
        <v>486</v>
      </c>
      <c r="B673" s="2" t="s">
        <v>410</v>
      </c>
      <c r="C673" s="2" t="s">
        <v>800</v>
      </c>
      <c r="D673" s="4">
        <v>45020.777777777781</v>
      </c>
      <c r="E673" s="4">
        <v>45020.731249999997</v>
      </c>
      <c r="F673" s="2" t="s">
        <v>1146</v>
      </c>
      <c r="G673" s="2" t="s">
        <v>1537</v>
      </c>
      <c r="H673" s="5"/>
      <c r="I673" s="6"/>
      <c r="J673" t="s">
        <v>2355</v>
      </c>
    </row>
    <row r="674" spans="1:10" hidden="1" x14ac:dyDescent="0.3">
      <c r="A674" s="2" t="s">
        <v>486</v>
      </c>
      <c r="B674" s="2" t="s">
        <v>400</v>
      </c>
      <c r="C674" s="2" t="s">
        <v>801</v>
      </c>
      <c r="D674" s="4">
        <v>45020.777777777781</v>
      </c>
      <c r="E674" s="4">
        <v>45020.731249999997</v>
      </c>
      <c r="F674" s="2" t="s">
        <v>1147</v>
      </c>
      <c r="G674" s="2" t="s">
        <v>1631</v>
      </c>
      <c r="H674" s="5"/>
      <c r="I674" s="6"/>
      <c r="J674" t="s">
        <v>2356</v>
      </c>
    </row>
    <row r="675" spans="1:10" hidden="1" x14ac:dyDescent="0.3">
      <c r="A675" s="2" t="s">
        <v>486</v>
      </c>
      <c r="B675" s="2" t="s">
        <v>400</v>
      </c>
      <c r="C675" s="2" t="s">
        <v>801</v>
      </c>
      <c r="D675" s="4">
        <v>45020.777777777781</v>
      </c>
      <c r="E675" s="4">
        <v>45020.731249999997</v>
      </c>
      <c r="F675" s="2" t="s">
        <v>1147</v>
      </c>
      <c r="G675" s="2" t="s">
        <v>1632</v>
      </c>
      <c r="H675" s="5"/>
      <c r="I675" s="6"/>
      <c r="J675" t="s">
        <v>2357</v>
      </c>
    </row>
    <row r="676" spans="1:10" hidden="1" x14ac:dyDescent="0.3">
      <c r="A676" s="2" t="s">
        <v>486</v>
      </c>
      <c r="B676" s="2" t="s">
        <v>400</v>
      </c>
      <c r="C676" s="2" t="s">
        <v>801</v>
      </c>
      <c r="D676" s="4">
        <v>45020.777777777781</v>
      </c>
      <c r="E676" s="4">
        <v>45020.73130945726</v>
      </c>
      <c r="F676" s="2" t="s">
        <v>1147</v>
      </c>
      <c r="G676" s="2" t="s">
        <v>182</v>
      </c>
      <c r="H676" s="5"/>
      <c r="I676" s="6"/>
      <c r="J676" t="s">
        <v>2358</v>
      </c>
    </row>
    <row r="677" spans="1:10" hidden="1" x14ac:dyDescent="0.3">
      <c r="A677" s="2" t="s">
        <v>486</v>
      </c>
      <c r="B677" s="2" t="s">
        <v>398</v>
      </c>
      <c r="C677" s="2" t="s">
        <v>228</v>
      </c>
      <c r="D677" s="4">
        <v>45020.777777777781</v>
      </c>
      <c r="E677" s="4">
        <v>45020.762499999997</v>
      </c>
      <c r="F677" s="2" t="s">
        <v>11</v>
      </c>
      <c r="G677" s="2" t="s">
        <v>1536</v>
      </c>
      <c r="H677" s="5"/>
      <c r="I677" s="6"/>
      <c r="J677" t="s">
        <v>2359</v>
      </c>
    </row>
    <row r="678" spans="1:10" hidden="1" x14ac:dyDescent="0.3">
      <c r="A678" s="2" t="s">
        <v>486</v>
      </c>
      <c r="B678" s="2" t="s">
        <v>400</v>
      </c>
      <c r="C678" s="2" t="s">
        <v>802</v>
      </c>
      <c r="D678" s="4">
        <v>45020.777777777781</v>
      </c>
      <c r="E678" s="4">
        <v>45020.744444444448</v>
      </c>
      <c r="F678" s="2" t="s">
        <v>1148</v>
      </c>
      <c r="G678" s="2" t="s">
        <v>119</v>
      </c>
      <c r="H678" s="5"/>
      <c r="I678" s="6"/>
      <c r="J678" t="s">
        <v>2360</v>
      </c>
    </row>
    <row r="679" spans="1:10" hidden="1" x14ac:dyDescent="0.3">
      <c r="A679" s="2" t="s">
        <v>486</v>
      </c>
      <c r="B679" s="2" t="s">
        <v>400</v>
      </c>
      <c r="C679" s="2" t="s">
        <v>802</v>
      </c>
      <c r="D679" s="4">
        <v>45020.777777777781</v>
      </c>
      <c r="E679" s="4">
        <v>45020.744444444448</v>
      </c>
      <c r="F679" s="2" t="s">
        <v>1148</v>
      </c>
      <c r="G679" s="2" t="s">
        <v>1603</v>
      </c>
      <c r="H679" s="5"/>
      <c r="I679" s="6"/>
      <c r="J679" t="s">
        <v>2361</v>
      </c>
    </row>
    <row r="680" spans="1:10" x14ac:dyDescent="0.3">
      <c r="A680" s="2" t="s">
        <v>486</v>
      </c>
      <c r="B680" s="2" t="s">
        <v>403</v>
      </c>
      <c r="C680" s="2" t="s">
        <v>803</v>
      </c>
      <c r="D680" s="4">
        <v>45020.777777777781</v>
      </c>
      <c r="E680" s="4">
        <v>45020.73541666667</v>
      </c>
      <c r="F680" s="2" t="s">
        <v>1149</v>
      </c>
      <c r="G680" s="2" t="s">
        <v>1633</v>
      </c>
      <c r="H680" s="5" t="s">
        <v>3732</v>
      </c>
      <c r="I680" s="6" t="s">
        <v>3735</v>
      </c>
      <c r="J680" t="s">
        <v>2362</v>
      </c>
    </row>
    <row r="681" spans="1:10" x14ac:dyDescent="0.3">
      <c r="A681" s="2" t="s">
        <v>486</v>
      </c>
      <c r="B681" s="2" t="s">
        <v>403</v>
      </c>
      <c r="C681" s="2" t="s">
        <v>804</v>
      </c>
      <c r="D681" s="4">
        <v>45020.777777777781</v>
      </c>
      <c r="E681" s="4">
        <v>45020.745138888888</v>
      </c>
      <c r="F681" s="2" t="s">
        <v>1150</v>
      </c>
      <c r="G681" s="2" t="s">
        <v>1633</v>
      </c>
      <c r="H681" s="5" t="s">
        <v>3734</v>
      </c>
      <c r="I681" s="6" t="s">
        <v>3736</v>
      </c>
      <c r="J681" t="s">
        <v>2363</v>
      </c>
    </row>
    <row r="682" spans="1:10" x14ac:dyDescent="0.3">
      <c r="A682" s="2" t="s">
        <v>486</v>
      </c>
      <c r="B682" s="2" t="s">
        <v>403</v>
      </c>
      <c r="C682" s="2" t="s">
        <v>805</v>
      </c>
      <c r="D682" s="4">
        <v>45020.777777777781</v>
      </c>
      <c r="E682" s="4">
        <v>45020.741666666669</v>
      </c>
      <c r="F682" s="2" t="s">
        <v>204</v>
      </c>
      <c r="G682" s="2" t="s">
        <v>1634</v>
      </c>
      <c r="H682" s="5" t="s">
        <v>3732</v>
      </c>
      <c r="I682" s="6" t="s">
        <v>3735</v>
      </c>
      <c r="J682" t="s">
        <v>2364</v>
      </c>
    </row>
    <row r="683" spans="1:10" x14ac:dyDescent="0.3">
      <c r="A683" s="2" t="s">
        <v>486</v>
      </c>
      <c r="B683" s="2" t="s">
        <v>403</v>
      </c>
      <c r="C683" s="2" t="s">
        <v>806</v>
      </c>
      <c r="D683" s="4">
        <v>45020.777777777781</v>
      </c>
      <c r="E683" s="4">
        <v>45020.729861111111</v>
      </c>
      <c r="F683" s="2" t="s">
        <v>1151</v>
      </c>
      <c r="G683" s="2" t="s">
        <v>1634</v>
      </c>
      <c r="H683" s="5" t="s">
        <v>3732</v>
      </c>
      <c r="I683" s="6" t="s">
        <v>3735</v>
      </c>
      <c r="J683" t="s">
        <v>2365</v>
      </c>
    </row>
    <row r="684" spans="1:10" x14ac:dyDescent="0.3">
      <c r="A684" s="2" t="s">
        <v>486</v>
      </c>
      <c r="B684" s="2" t="s">
        <v>403</v>
      </c>
      <c r="C684" s="2" t="s">
        <v>806</v>
      </c>
      <c r="D684" s="4">
        <v>45020.777777777781</v>
      </c>
      <c r="E684" s="4">
        <v>45020.729861111111</v>
      </c>
      <c r="F684" s="2" t="s">
        <v>1151</v>
      </c>
      <c r="G684" s="2" t="s">
        <v>141</v>
      </c>
      <c r="H684" s="5" t="s">
        <v>3732</v>
      </c>
      <c r="I684" s="6" t="s">
        <v>3735</v>
      </c>
      <c r="J684" t="s">
        <v>2366</v>
      </c>
    </row>
    <row r="685" spans="1:10" hidden="1" x14ac:dyDescent="0.3">
      <c r="A685" s="2" t="s">
        <v>486</v>
      </c>
      <c r="B685" s="2" t="s">
        <v>398</v>
      </c>
      <c r="C685" s="2" t="s">
        <v>245</v>
      </c>
      <c r="D685" s="4">
        <v>45020.777777777781</v>
      </c>
      <c r="E685" s="4">
        <v>45020.740277777775</v>
      </c>
      <c r="F685" s="2" t="s">
        <v>1152</v>
      </c>
      <c r="G685" s="2" t="s">
        <v>1635</v>
      </c>
      <c r="H685" s="5"/>
      <c r="I685" s="6"/>
      <c r="J685" t="s">
        <v>2367</v>
      </c>
    </row>
    <row r="686" spans="1:10" hidden="1" x14ac:dyDescent="0.3">
      <c r="A686" s="2" t="s">
        <v>486</v>
      </c>
      <c r="B686" s="2" t="s">
        <v>398</v>
      </c>
      <c r="C686" s="2" t="s">
        <v>226</v>
      </c>
      <c r="D686" s="4">
        <v>45020.777777777781</v>
      </c>
      <c r="E686" s="4">
        <v>45020.745833333327</v>
      </c>
      <c r="F686" s="2" t="s">
        <v>1153</v>
      </c>
      <c r="G686" s="2" t="s">
        <v>10</v>
      </c>
      <c r="H686" s="5"/>
      <c r="I686" s="6"/>
      <c r="J686" t="s">
        <v>2368</v>
      </c>
    </row>
    <row r="687" spans="1:10" hidden="1" x14ac:dyDescent="0.3">
      <c r="A687" s="2" t="s">
        <v>486</v>
      </c>
      <c r="B687" s="2" t="s">
        <v>398</v>
      </c>
      <c r="C687" s="2" t="s">
        <v>226</v>
      </c>
      <c r="D687" s="4">
        <v>45020.777777777781</v>
      </c>
      <c r="E687" s="4">
        <v>45020.745833333327</v>
      </c>
      <c r="F687" s="2" t="s">
        <v>1154</v>
      </c>
      <c r="G687" s="2" t="s">
        <v>10</v>
      </c>
      <c r="H687" s="5"/>
      <c r="I687" s="6"/>
      <c r="J687" t="s">
        <v>2369</v>
      </c>
    </row>
    <row r="688" spans="1:10" hidden="1" x14ac:dyDescent="0.3">
      <c r="A688" s="2" t="s">
        <v>486</v>
      </c>
      <c r="B688" s="2" t="s">
        <v>398</v>
      </c>
      <c r="C688" s="2" t="s">
        <v>226</v>
      </c>
      <c r="D688" s="4">
        <v>45020.777777777781</v>
      </c>
      <c r="E688" s="4">
        <v>45020.745833333327</v>
      </c>
      <c r="F688" s="2" t="s">
        <v>947</v>
      </c>
      <c r="G688" s="2" t="s">
        <v>10</v>
      </c>
      <c r="H688" s="5"/>
      <c r="I688" s="6"/>
      <c r="J688" t="s">
        <v>2370</v>
      </c>
    </row>
    <row r="689" spans="1:10" hidden="1" x14ac:dyDescent="0.3">
      <c r="A689" s="2" t="s">
        <v>486</v>
      </c>
      <c r="B689" s="2" t="s">
        <v>398</v>
      </c>
      <c r="C689" s="2" t="s">
        <v>226</v>
      </c>
      <c r="D689" s="4">
        <v>45020.777777777781</v>
      </c>
      <c r="E689" s="4">
        <v>45020.745833333327</v>
      </c>
      <c r="F689" s="2" t="s">
        <v>1155</v>
      </c>
      <c r="G689" s="2" t="s">
        <v>10</v>
      </c>
      <c r="H689" s="5"/>
      <c r="I689" s="6"/>
      <c r="J689" t="s">
        <v>2371</v>
      </c>
    </row>
    <row r="690" spans="1:10" hidden="1" x14ac:dyDescent="0.3">
      <c r="A690" s="2" t="s">
        <v>486</v>
      </c>
      <c r="B690" s="2" t="s">
        <v>398</v>
      </c>
      <c r="C690" s="2" t="s">
        <v>226</v>
      </c>
      <c r="D690" s="4">
        <v>45020.777777777781</v>
      </c>
      <c r="E690" s="4">
        <v>45020.745833333327</v>
      </c>
      <c r="F690" s="2" t="s">
        <v>948</v>
      </c>
      <c r="G690" s="2" t="s">
        <v>10</v>
      </c>
      <c r="H690" s="5"/>
      <c r="I690" s="6"/>
      <c r="J690" t="s">
        <v>2372</v>
      </c>
    </row>
    <row r="691" spans="1:10" hidden="1" x14ac:dyDescent="0.3">
      <c r="A691" s="2" t="s">
        <v>486</v>
      </c>
      <c r="B691" s="2" t="s">
        <v>398</v>
      </c>
      <c r="C691" s="2" t="s">
        <v>226</v>
      </c>
      <c r="D691" s="4">
        <v>45020.777777777781</v>
      </c>
      <c r="E691" s="4">
        <v>45020.745833333327</v>
      </c>
      <c r="F691" s="2" t="s">
        <v>1156</v>
      </c>
      <c r="G691" s="2" t="s">
        <v>10</v>
      </c>
      <c r="H691" s="5"/>
      <c r="I691" s="6"/>
      <c r="J691" t="s">
        <v>2373</v>
      </c>
    </row>
    <row r="692" spans="1:10" hidden="1" x14ac:dyDescent="0.3">
      <c r="A692" s="2" t="s">
        <v>486</v>
      </c>
      <c r="B692" s="2" t="s">
        <v>398</v>
      </c>
      <c r="C692" s="2" t="s">
        <v>226</v>
      </c>
      <c r="D692" s="4">
        <v>45020.777777777781</v>
      </c>
      <c r="E692" s="4">
        <v>45020.745833333327</v>
      </c>
      <c r="F692" s="2" t="s">
        <v>949</v>
      </c>
      <c r="G692" s="2" t="s">
        <v>10</v>
      </c>
      <c r="H692" s="5"/>
      <c r="I692" s="6"/>
      <c r="J692" t="s">
        <v>2374</v>
      </c>
    </row>
    <row r="693" spans="1:10" hidden="1" x14ac:dyDescent="0.3">
      <c r="A693" s="2" t="s">
        <v>486</v>
      </c>
      <c r="B693" s="2" t="s">
        <v>398</v>
      </c>
      <c r="C693" s="2" t="s">
        <v>226</v>
      </c>
      <c r="D693" s="4">
        <v>45020.777777777781</v>
      </c>
      <c r="E693" s="4">
        <v>45020.745833333327</v>
      </c>
      <c r="F693" s="2" t="s">
        <v>950</v>
      </c>
      <c r="G693" s="2" t="s">
        <v>10</v>
      </c>
      <c r="H693" s="5"/>
      <c r="I693" s="6"/>
      <c r="J693" t="s">
        <v>2375</v>
      </c>
    </row>
    <row r="694" spans="1:10" hidden="1" x14ac:dyDescent="0.3">
      <c r="A694" s="2" t="s">
        <v>486</v>
      </c>
      <c r="B694" s="2" t="s">
        <v>398</v>
      </c>
      <c r="C694" s="2" t="s">
        <v>226</v>
      </c>
      <c r="D694" s="4">
        <v>45020.777777777781</v>
      </c>
      <c r="E694" s="4">
        <v>45020.745833333327</v>
      </c>
      <c r="F694" s="2" t="s">
        <v>951</v>
      </c>
      <c r="G694" s="2" t="s">
        <v>10</v>
      </c>
      <c r="H694" s="5"/>
      <c r="I694" s="6"/>
      <c r="J694" t="s">
        <v>2376</v>
      </c>
    </row>
    <row r="695" spans="1:10" hidden="1" x14ac:dyDescent="0.3">
      <c r="A695" s="2" t="s">
        <v>486</v>
      </c>
      <c r="B695" s="2" t="s">
        <v>398</v>
      </c>
      <c r="C695" s="2" t="s">
        <v>226</v>
      </c>
      <c r="D695" s="4">
        <v>45020.777777777781</v>
      </c>
      <c r="E695" s="4">
        <v>45020.745833333327</v>
      </c>
      <c r="F695" s="2" t="s">
        <v>952</v>
      </c>
      <c r="G695" s="2" t="s">
        <v>10</v>
      </c>
      <c r="H695" s="5"/>
      <c r="I695" s="6"/>
      <c r="J695" t="s">
        <v>2377</v>
      </c>
    </row>
    <row r="696" spans="1:10" hidden="1" x14ac:dyDescent="0.3">
      <c r="A696" s="2" t="s">
        <v>486</v>
      </c>
      <c r="B696" s="2" t="s">
        <v>398</v>
      </c>
      <c r="C696" s="2" t="s">
        <v>226</v>
      </c>
      <c r="D696" s="4">
        <v>45020.777777777781</v>
      </c>
      <c r="E696" s="4">
        <v>45020.745833333327</v>
      </c>
      <c r="F696" s="2" t="s">
        <v>953</v>
      </c>
      <c r="G696" s="2" t="s">
        <v>10</v>
      </c>
      <c r="H696" s="5"/>
      <c r="I696" s="6"/>
      <c r="J696" t="s">
        <v>2378</v>
      </c>
    </row>
    <row r="697" spans="1:10" hidden="1" x14ac:dyDescent="0.3">
      <c r="A697" s="2" t="s">
        <v>486</v>
      </c>
      <c r="B697" s="2" t="s">
        <v>398</v>
      </c>
      <c r="C697" s="2" t="s">
        <v>652</v>
      </c>
      <c r="D697" s="4">
        <v>45020.777777777781</v>
      </c>
      <c r="E697" s="4">
        <v>45020.736805555563</v>
      </c>
      <c r="F697" s="2" t="s">
        <v>1157</v>
      </c>
      <c r="G697" s="2" t="s">
        <v>923</v>
      </c>
      <c r="H697" s="5"/>
      <c r="I697" s="6"/>
      <c r="J697" t="s">
        <v>2379</v>
      </c>
    </row>
    <row r="698" spans="1:10" hidden="1" x14ac:dyDescent="0.3">
      <c r="A698" s="2" t="s">
        <v>486</v>
      </c>
      <c r="B698" s="2" t="s">
        <v>398</v>
      </c>
      <c r="C698" s="2" t="s">
        <v>652</v>
      </c>
      <c r="D698" s="4">
        <v>45020.777777777781</v>
      </c>
      <c r="E698" s="4">
        <v>45020.736805555563</v>
      </c>
      <c r="F698" s="2" t="s">
        <v>1158</v>
      </c>
      <c r="G698" s="2" t="s">
        <v>923</v>
      </c>
      <c r="H698" s="5"/>
      <c r="I698" s="6"/>
      <c r="J698" t="s">
        <v>2380</v>
      </c>
    </row>
    <row r="699" spans="1:10" hidden="1" x14ac:dyDescent="0.3">
      <c r="A699" s="2" t="s">
        <v>486</v>
      </c>
      <c r="B699" s="2" t="s">
        <v>398</v>
      </c>
      <c r="C699" s="2" t="s">
        <v>652</v>
      </c>
      <c r="D699" s="4">
        <v>45020.777777777781</v>
      </c>
      <c r="E699" s="4">
        <v>45020.736805555563</v>
      </c>
      <c r="F699" s="2" t="s">
        <v>1159</v>
      </c>
      <c r="G699" s="2" t="s">
        <v>923</v>
      </c>
      <c r="H699" s="5"/>
      <c r="I699" s="6"/>
      <c r="J699" t="s">
        <v>2381</v>
      </c>
    </row>
    <row r="700" spans="1:10" hidden="1" x14ac:dyDescent="0.3">
      <c r="A700" s="2" t="s">
        <v>486</v>
      </c>
      <c r="B700" s="2" t="s">
        <v>398</v>
      </c>
      <c r="C700" s="2" t="s">
        <v>652</v>
      </c>
      <c r="D700" s="4">
        <v>45020.777777777781</v>
      </c>
      <c r="E700" s="4">
        <v>45020.736805555563</v>
      </c>
      <c r="F700" s="2" t="s">
        <v>1160</v>
      </c>
      <c r="G700" s="2" t="s">
        <v>923</v>
      </c>
      <c r="H700" s="5"/>
      <c r="I700" s="6"/>
      <c r="J700" t="s">
        <v>2382</v>
      </c>
    </row>
    <row r="701" spans="1:10" hidden="1" x14ac:dyDescent="0.3">
      <c r="A701" s="2" t="s">
        <v>486</v>
      </c>
      <c r="B701" s="2" t="s">
        <v>398</v>
      </c>
      <c r="C701" s="2" t="s">
        <v>652</v>
      </c>
      <c r="D701" s="4">
        <v>45020.777777777781</v>
      </c>
      <c r="E701" s="4">
        <v>45020.736805555563</v>
      </c>
      <c r="F701" s="2" t="s">
        <v>1161</v>
      </c>
      <c r="G701" s="2" t="s">
        <v>923</v>
      </c>
      <c r="H701" s="5"/>
      <c r="I701" s="6"/>
      <c r="J701" t="s">
        <v>2383</v>
      </c>
    </row>
    <row r="702" spans="1:10" hidden="1" x14ac:dyDescent="0.3">
      <c r="A702" s="2" t="s">
        <v>486</v>
      </c>
      <c r="B702" s="2" t="s">
        <v>398</v>
      </c>
      <c r="C702" s="2" t="s">
        <v>652</v>
      </c>
      <c r="D702" s="4">
        <v>45020.777777777781</v>
      </c>
      <c r="E702" s="4">
        <v>45020.736805555563</v>
      </c>
      <c r="F702" s="2" t="s">
        <v>1162</v>
      </c>
      <c r="G702" s="2" t="s">
        <v>1524</v>
      </c>
      <c r="H702" s="5"/>
      <c r="I702" s="6"/>
      <c r="J702" t="s">
        <v>2384</v>
      </c>
    </row>
    <row r="703" spans="1:10" hidden="1" x14ac:dyDescent="0.3">
      <c r="A703" s="2" t="s">
        <v>486</v>
      </c>
      <c r="B703" s="2" t="s">
        <v>398</v>
      </c>
      <c r="C703" s="2" t="s">
        <v>652</v>
      </c>
      <c r="D703" s="4">
        <v>45020.777777777781</v>
      </c>
      <c r="E703" s="4">
        <v>45020.736805555563</v>
      </c>
      <c r="F703" s="2" t="s">
        <v>1163</v>
      </c>
      <c r="G703" s="2" t="s">
        <v>923</v>
      </c>
      <c r="H703" s="5"/>
      <c r="I703" s="6"/>
      <c r="J703" t="s">
        <v>2385</v>
      </c>
    </row>
    <row r="704" spans="1:10" hidden="1" x14ac:dyDescent="0.3">
      <c r="A704" s="2" t="s">
        <v>486</v>
      </c>
      <c r="B704" s="2" t="s">
        <v>398</v>
      </c>
      <c r="C704" s="2" t="s">
        <v>652</v>
      </c>
      <c r="D704" s="4">
        <v>45020.777777777781</v>
      </c>
      <c r="E704" s="4">
        <v>45020.736805555563</v>
      </c>
      <c r="F704" s="2" t="s">
        <v>1164</v>
      </c>
      <c r="G704" s="2" t="s">
        <v>923</v>
      </c>
      <c r="H704" s="5"/>
      <c r="I704" s="6"/>
      <c r="J704" t="s">
        <v>2386</v>
      </c>
    </row>
    <row r="705" spans="1:10" hidden="1" x14ac:dyDescent="0.3">
      <c r="A705" s="2" t="s">
        <v>486</v>
      </c>
      <c r="B705" s="2" t="s">
        <v>398</v>
      </c>
      <c r="C705" s="2" t="s">
        <v>652</v>
      </c>
      <c r="D705" s="4">
        <v>45020.777777777781</v>
      </c>
      <c r="E705" s="4">
        <v>45020.736805555563</v>
      </c>
      <c r="F705" s="2" t="s">
        <v>1165</v>
      </c>
      <c r="G705" s="2" t="s">
        <v>923</v>
      </c>
      <c r="H705" s="5"/>
      <c r="I705" s="6"/>
      <c r="J705" t="s">
        <v>2387</v>
      </c>
    </row>
    <row r="706" spans="1:10" hidden="1" x14ac:dyDescent="0.3">
      <c r="A706" s="2" t="s">
        <v>486</v>
      </c>
      <c r="B706" s="2" t="s">
        <v>398</v>
      </c>
      <c r="C706" s="2" t="s">
        <v>652</v>
      </c>
      <c r="D706" s="4">
        <v>45020.777777777781</v>
      </c>
      <c r="E706" s="4">
        <v>45020.736805555563</v>
      </c>
      <c r="F706" s="2" t="s">
        <v>1166</v>
      </c>
      <c r="G706" s="2" t="s">
        <v>923</v>
      </c>
      <c r="H706" s="5"/>
      <c r="I706" s="6"/>
      <c r="J706" t="s">
        <v>2388</v>
      </c>
    </row>
    <row r="707" spans="1:10" hidden="1" x14ac:dyDescent="0.3">
      <c r="A707" s="2" t="s">
        <v>486</v>
      </c>
      <c r="B707" s="2" t="s">
        <v>398</v>
      </c>
      <c r="C707" s="2" t="s">
        <v>652</v>
      </c>
      <c r="D707" s="4">
        <v>45020.777777777781</v>
      </c>
      <c r="E707" s="4">
        <v>45020.736805555563</v>
      </c>
      <c r="F707" s="2" t="s">
        <v>1167</v>
      </c>
      <c r="G707" s="2" t="s">
        <v>923</v>
      </c>
      <c r="H707" s="5"/>
      <c r="I707" s="6"/>
      <c r="J707" t="s">
        <v>2389</v>
      </c>
    </row>
    <row r="708" spans="1:10" hidden="1" x14ac:dyDescent="0.3">
      <c r="A708" s="2" t="s">
        <v>486</v>
      </c>
      <c r="B708" s="2" t="s">
        <v>398</v>
      </c>
      <c r="C708" s="2" t="s">
        <v>652</v>
      </c>
      <c r="D708" s="4">
        <v>45020.777777777781</v>
      </c>
      <c r="E708" s="4">
        <v>45020.736805555563</v>
      </c>
      <c r="F708" s="2" t="s">
        <v>1168</v>
      </c>
      <c r="G708" s="2" t="s">
        <v>923</v>
      </c>
      <c r="H708" s="5"/>
      <c r="I708" s="6"/>
      <c r="J708" t="s">
        <v>2390</v>
      </c>
    </row>
    <row r="709" spans="1:10" hidden="1" x14ac:dyDescent="0.3">
      <c r="A709" s="2" t="s">
        <v>486</v>
      </c>
      <c r="B709" s="2" t="s">
        <v>398</v>
      </c>
      <c r="C709" s="2" t="s">
        <v>652</v>
      </c>
      <c r="D709" s="4">
        <v>45020.777777777781</v>
      </c>
      <c r="E709" s="4">
        <v>45020.736805555563</v>
      </c>
      <c r="F709" s="2" t="s">
        <v>1169</v>
      </c>
      <c r="G709" s="2" t="s">
        <v>923</v>
      </c>
      <c r="H709" s="5"/>
      <c r="I709" s="6"/>
      <c r="J709" t="s">
        <v>2391</v>
      </c>
    </row>
    <row r="710" spans="1:10" hidden="1" x14ac:dyDescent="0.3">
      <c r="A710" s="2" t="s">
        <v>486</v>
      </c>
      <c r="B710" s="2" t="s">
        <v>398</v>
      </c>
      <c r="C710" s="2" t="s">
        <v>696</v>
      </c>
      <c r="D710" s="4">
        <v>45020.777777777781</v>
      </c>
      <c r="E710" s="4">
        <v>45020.744444444441</v>
      </c>
      <c r="F710" s="2" t="s">
        <v>1170</v>
      </c>
      <c r="G710" s="2" t="s">
        <v>1593</v>
      </c>
      <c r="H710" s="5"/>
      <c r="I710" s="6"/>
      <c r="J710" t="s">
        <v>2392</v>
      </c>
    </row>
    <row r="711" spans="1:10" hidden="1" x14ac:dyDescent="0.3">
      <c r="A711" s="2" t="s">
        <v>486</v>
      </c>
      <c r="B711" s="2" t="s">
        <v>398</v>
      </c>
      <c r="C711" s="2" t="s">
        <v>696</v>
      </c>
      <c r="D711" s="4">
        <v>45020.777777777781</v>
      </c>
      <c r="E711" s="4">
        <v>45020.744444444441</v>
      </c>
      <c r="F711" s="2" t="s">
        <v>1171</v>
      </c>
      <c r="G711" s="2" t="s">
        <v>1593</v>
      </c>
      <c r="H711" s="5"/>
      <c r="I711" s="6"/>
      <c r="J711" t="s">
        <v>2393</v>
      </c>
    </row>
    <row r="712" spans="1:10" hidden="1" x14ac:dyDescent="0.3">
      <c r="A712" s="2" t="s">
        <v>486</v>
      </c>
      <c r="B712" s="2" t="s">
        <v>398</v>
      </c>
      <c r="C712" s="2" t="s">
        <v>696</v>
      </c>
      <c r="D712" s="4">
        <v>45020.777777777781</v>
      </c>
      <c r="E712" s="4">
        <v>45020.744444444441</v>
      </c>
      <c r="F712" s="2" t="s">
        <v>1172</v>
      </c>
      <c r="G712" s="2" t="s">
        <v>1593</v>
      </c>
      <c r="H712" s="5"/>
      <c r="I712" s="6"/>
      <c r="J712" t="s">
        <v>2394</v>
      </c>
    </row>
    <row r="713" spans="1:10" hidden="1" x14ac:dyDescent="0.3">
      <c r="A713" s="2" t="s">
        <v>486</v>
      </c>
      <c r="B713" s="2" t="s">
        <v>398</v>
      </c>
      <c r="C713" s="2" t="s">
        <v>696</v>
      </c>
      <c r="D713" s="4">
        <v>45020.777777777781</v>
      </c>
      <c r="E713" s="4">
        <v>45020.744444444441</v>
      </c>
      <c r="F713" s="2" t="s">
        <v>962</v>
      </c>
      <c r="G713" s="2" t="s">
        <v>1593</v>
      </c>
      <c r="H713" s="5"/>
      <c r="I713" s="6"/>
      <c r="J713" t="s">
        <v>2395</v>
      </c>
    </row>
    <row r="714" spans="1:10" hidden="1" x14ac:dyDescent="0.3">
      <c r="A714" s="2" t="s">
        <v>486</v>
      </c>
      <c r="B714" s="2" t="s">
        <v>398</v>
      </c>
      <c r="C714" s="2" t="s">
        <v>696</v>
      </c>
      <c r="D714" s="4">
        <v>45020.777777777781</v>
      </c>
      <c r="E714" s="4">
        <v>45020.744444444441</v>
      </c>
      <c r="F714" s="2" t="s">
        <v>1173</v>
      </c>
      <c r="G714" s="2" t="s">
        <v>1593</v>
      </c>
      <c r="H714" s="5"/>
      <c r="I714" s="6"/>
      <c r="J714" t="s">
        <v>2396</v>
      </c>
    </row>
    <row r="715" spans="1:10" hidden="1" x14ac:dyDescent="0.3">
      <c r="A715" s="2" t="s">
        <v>486</v>
      </c>
      <c r="B715" s="2" t="s">
        <v>398</v>
      </c>
      <c r="C715" s="2" t="s">
        <v>696</v>
      </c>
      <c r="D715" s="4">
        <v>45020.777777777781</v>
      </c>
      <c r="E715" s="4">
        <v>45020.744444444441</v>
      </c>
      <c r="F715" s="2" t="s">
        <v>1174</v>
      </c>
      <c r="G715" s="2" t="s">
        <v>1593</v>
      </c>
      <c r="H715" s="5"/>
      <c r="I715" s="6"/>
      <c r="J715" t="s">
        <v>2397</v>
      </c>
    </row>
    <row r="716" spans="1:10" hidden="1" x14ac:dyDescent="0.3">
      <c r="A716" s="2" t="s">
        <v>486</v>
      </c>
      <c r="B716" s="2" t="s">
        <v>398</v>
      </c>
      <c r="C716" s="2" t="s">
        <v>696</v>
      </c>
      <c r="D716" s="4">
        <v>45020.777777777781</v>
      </c>
      <c r="E716" s="4">
        <v>45020.744444444441</v>
      </c>
      <c r="F716" s="2" t="s">
        <v>1175</v>
      </c>
      <c r="G716" s="2" t="s">
        <v>1593</v>
      </c>
      <c r="H716" s="5"/>
      <c r="I716" s="6"/>
      <c r="J716" t="s">
        <v>2398</v>
      </c>
    </row>
    <row r="717" spans="1:10" hidden="1" x14ac:dyDescent="0.3">
      <c r="A717" s="2" t="s">
        <v>486</v>
      </c>
      <c r="B717" s="2" t="s">
        <v>398</v>
      </c>
      <c r="C717" s="2" t="s">
        <v>696</v>
      </c>
      <c r="D717" s="4">
        <v>45020.777777777781</v>
      </c>
      <c r="E717" s="4">
        <v>45020.744444444441</v>
      </c>
      <c r="F717" s="2" t="s">
        <v>1176</v>
      </c>
      <c r="G717" s="2" t="s">
        <v>1593</v>
      </c>
      <c r="H717" s="5"/>
      <c r="I717" s="6"/>
      <c r="J717" t="s">
        <v>2399</v>
      </c>
    </row>
    <row r="718" spans="1:10" hidden="1" x14ac:dyDescent="0.3">
      <c r="A718" s="2" t="s">
        <v>486</v>
      </c>
      <c r="B718" s="2" t="s">
        <v>398</v>
      </c>
      <c r="C718" s="2" t="s">
        <v>305</v>
      </c>
      <c r="D718" s="4">
        <v>45020.777777777781</v>
      </c>
      <c r="E718" s="4">
        <v>45020.741666666669</v>
      </c>
      <c r="F718" s="2" t="s">
        <v>992</v>
      </c>
      <c r="G718" s="2" t="s">
        <v>1592</v>
      </c>
      <c r="H718" s="5"/>
      <c r="I718" s="6"/>
      <c r="J718" t="s">
        <v>2400</v>
      </c>
    </row>
    <row r="719" spans="1:10" hidden="1" x14ac:dyDescent="0.3">
      <c r="A719" s="2" t="s">
        <v>486</v>
      </c>
      <c r="B719" s="2" t="s">
        <v>398</v>
      </c>
      <c r="C719" s="2" t="s">
        <v>312</v>
      </c>
      <c r="D719" s="4">
        <v>45020.777777777781</v>
      </c>
      <c r="E719" s="4">
        <v>45020.737500000003</v>
      </c>
      <c r="F719" s="2" t="s">
        <v>105</v>
      </c>
      <c r="G719" s="2" t="s">
        <v>1576</v>
      </c>
      <c r="H719" s="5"/>
      <c r="I719" s="6"/>
      <c r="J719" t="s">
        <v>2401</v>
      </c>
    </row>
    <row r="720" spans="1:10" hidden="1" x14ac:dyDescent="0.3">
      <c r="A720" s="2" t="s">
        <v>486</v>
      </c>
      <c r="B720" s="2" t="s">
        <v>398</v>
      </c>
      <c r="C720" s="2" t="s">
        <v>699</v>
      </c>
      <c r="D720" s="4">
        <v>45020.777777777781</v>
      </c>
      <c r="E720" s="4">
        <v>45020.73333333333</v>
      </c>
      <c r="F720" s="2" t="s">
        <v>1051</v>
      </c>
      <c r="G720" s="2" t="s">
        <v>1051</v>
      </c>
      <c r="H720" s="5"/>
      <c r="I720" s="6"/>
      <c r="J720" t="s">
        <v>2402</v>
      </c>
    </row>
    <row r="721" spans="1:10" hidden="1" x14ac:dyDescent="0.3">
      <c r="A721" s="2" t="s">
        <v>486</v>
      </c>
      <c r="B721" s="2" t="s">
        <v>398</v>
      </c>
      <c r="C721" s="2" t="s">
        <v>674</v>
      </c>
      <c r="D721" s="4">
        <v>45020.777777777781</v>
      </c>
      <c r="E721" s="4">
        <v>45020.731249999997</v>
      </c>
      <c r="F721" s="2" t="s">
        <v>974</v>
      </c>
      <c r="G721" s="2" t="s">
        <v>1564</v>
      </c>
      <c r="H721" s="5"/>
      <c r="I721" s="6"/>
      <c r="J721" t="s">
        <v>2403</v>
      </c>
    </row>
    <row r="722" spans="1:10" hidden="1" x14ac:dyDescent="0.3">
      <c r="A722" s="2" t="s">
        <v>486</v>
      </c>
      <c r="B722" s="2" t="s">
        <v>398</v>
      </c>
      <c r="C722" s="2" t="s">
        <v>672</v>
      </c>
      <c r="D722" s="4">
        <v>45020.777777777781</v>
      </c>
      <c r="E722" s="4">
        <v>45020.74722222222</v>
      </c>
      <c r="F722" s="2" t="s">
        <v>972</v>
      </c>
      <c r="G722" s="2" t="s">
        <v>1562</v>
      </c>
      <c r="H722" s="5"/>
      <c r="I722" s="6"/>
      <c r="J722" t="s">
        <v>2404</v>
      </c>
    </row>
    <row r="723" spans="1:10" hidden="1" x14ac:dyDescent="0.3">
      <c r="A723" s="2" t="s">
        <v>486</v>
      </c>
      <c r="B723" s="2" t="s">
        <v>398</v>
      </c>
      <c r="C723" s="2" t="s">
        <v>674</v>
      </c>
      <c r="D723" s="4">
        <v>45020.777777777781</v>
      </c>
      <c r="E723" s="4">
        <v>45020.731249999997</v>
      </c>
      <c r="F723" s="2" t="s">
        <v>974</v>
      </c>
      <c r="G723" s="2" t="s">
        <v>1564</v>
      </c>
      <c r="H723" s="5"/>
      <c r="I723" s="6"/>
      <c r="J723" t="s">
        <v>2405</v>
      </c>
    </row>
    <row r="724" spans="1:10" hidden="1" x14ac:dyDescent="0.3">
      <c r="A724" s="2" t="s">
        <v>486</v>
      </c>
      <c r="B724" s="2" t="s">
        <v>398</v>
      </c>
      <c r="C724" s="2" t="s">
        <v>674</v>
      </c>
      <c r="D724" s="4">
        <v>45020.777777777781</v>
      </c>
      <c r="E724" s="4">
        <v>45020.731249999997</v>
      </c>
      <c r="F724" s="2" t="s">
        <v>974</v>
      </c>
      <c r="G724" s="2" t="s">
        <v>1564</v>
      </c>
      <c r="H724" s="5"/>
      <c r="I724" s="6"/>
      <c r="J724" t="s">
        <v>2406</v>
      </c>
    </row>
    <row r="725" spans="1:10" hidden="1" x14ac:dyDescent="0.3">
      <c r="A725" s="2" t="s">
        <v>486</v>
      </c>
      <c r="B725" s="2" t="s">
        <v>398</v>
      </c>
      <c r="C725" s="2" t="s">
        <v>706</v>
      </c>
      <c r="D725" s="4">
        <v>45020.777777777781</v>
      </c>
      <c r="E725" s="4">
        <v>45020.740972222222</v>
      </c>
      <c r="F725" s="2" t="s">
        <v>1177</v>
      </c>
      <c r="G725" s="2" t="s">
        <v>1573</v>
      </c>
      <c r="H725" s="5"/>
      <c r="I725" s="6"/>
      <c r="J725" t="s">
        <v>2407</v>
      </c>
    </row>
    <row r="726" spans="1:10" hidden="1" x14ac:dyDescent="0.3">
      <c r="A726" s="2" t="s">
        <v>486</v>
      </c>
      <c r="B726" s="2" t="s">
        <v>398</v>
      </c>
      <c r="C726" s="2" t="s">
        <v>706</v>
      </c>
      <c r="D726" s="4">
        <v>45020.777777777781</v>
      </c>
      <c r="E726" s="4">
        <v>45020.740972222222</v>
      </c>
      <c r="F726" s="2" t="s">
        <v>962</v>
      </c>
      <c r="G726" s="2" t="s">
        <v>1573</v>
      </c>
      <c r="H726" s="5"/>
      <c r="I726" s="6"/>
      <c r="J726" t="s">
        <v>2408</v>
      </c>
    </row>
    <row r="727" spans="1:10" hidden="1" x14ac:dyDescent="0.3">
      <c r="A727" s="2" t="s">
        <v>486</v>
      </c>
      <c r="B727" s="2" t="s">
        <v>398</v>
      </c>
      <c r="C727" s="2" t="s">
        <v>706</v>
      </c>
      <c r="D727" s="4">
        <v>45020.777777777781</v>
      </c>
      <c r="E727" s="4">
        <v>45020.740972222222</v>
      </c>
      <c r="F727" s="2" t="s">
        <v>1178</v>
      </c>
      <c r="G727" s="2" t="s">
        <v>1573</v>
      </c>
      <c r="H727" s="5"/>
      <c r="I727" s="6"/>
      <c r="J727" t="s">
        <v>2409</v>
      </c>
    </row>
    <row r="728" spans="1:10" hidden="1" x14ac:dyDescent="0.3">
      <c r="A728" s="2" t="s">
        <v>486</v>
      </c>
      <c r="B728" s="2" t="s">
        <v>398</v>
      </c>
      <c r="C728" s="2" t="s">
        <v>706</v>
      </c>
      <c r="D728" s="4">
        <v>45020.777777777781</v>
      </c>
      <c r="E728" s="4">
        <v>45020.740972222222</v>
      </c>
      <c r="F728" s="2" t="s">
        <v>1179</v>
      </c>
      <c r="G728" s="2" t="s">
        <v>1573</v>
      </c>
      <c r="H728" s="5"/>
      <c r="I728" s="6"/>
      <c r="J728" t="s">
        <v>2410</v>
      </c>
    </row>
    <row r="729" spans="1:10" hidden="1" x14ac:dyDescent="0.3">
      <c r="A729" s="2" t="s">
        <v>486</v>
      </c>
      <c r="B729" s="2" t="s">
        <v>398</v>
      </c>
      <c r="C729" s="2" t="s">
        <v>706</v>
      </c>
      <c r="D729" s="4">
        <v>45020.777777777781</v>
      </c>
      <c r="E729" s="4">
        <v>45020.740972222222</v>
      </c>
      <c r="F729" s="2" t="s">
        <v>1180</v>
      </c>
      <c r="G729" s="2" t="s">
        <v>1573</v>
      </c>
      <c r="H729" s="5"/>
      <c r="I729" s="6"/>
      <c r="J729" t="s">
        <v>2411</v>
      </c>
    </row>
    <row r="730" spans="1:10" hidden="1" x14ac:dyDescent="0.3">
      <c r="A730" s="2" t="s">
        <v>486</v>
      </c>
      <c r="B730" s="2" t="s">
        <v>398</v>
      </c>
      <c r="C730" s="2" t="s">
        <v>707</v>
      </c>
      <c r="D730" s="4">
        <v>45020.777777777781</v>
      </c>
      <c r="E730" s="4">
        <v>45020.740277777782</v>
      </c>
      <c r="F730" s="2" t="s">
        <v>1181</v>
      </c>
      <c r="G730" s="2" t="s">
        <v>1600</v>
      </c>
      <c r="H730" s="5"/>
      <c r="I730" s="6"/>
      <c r="J730" t="s">
        <v>2412</v>
      </c>
    </row>
    <row r="731" spans="1:10" hidden="1" x14ac:dyDescent="0.3">
      <c r="A731" s="2" t="s">
        <v>486</v>
      </c>
      <c r="B731" s="2" t="s">
        <v>398</v>
      </c>
      <c r="C731" s="2" t="s">
        <v>708</v>
      </c>
      <c r="D731" s="4">
        <v>45020.777777777781</v>
      </c>
      <c r="E731" s="4">
        <v>45020.73541666667</v>
      </c>
      <c r="F731" s="2" t="s">
        <v>1061</v>
      </c>
      <c r="G731" s="2" t="s">
        <v>1601</v>
      </c>
      <c r="H731" s="5"/>
      <c r="I731" s="6"/>
      <c r="J731" t="s">
        <v>2413</v>
      </c>
    </row>
    <row r="732" spans="1:10" hidden="1" x14ac:dyDescent="0.3">
      <c r="A732" s="2" t="s">
        <v>486</v>
      </c>
      <c r="B732" s="2" t="s">
        <v>400</v>
      </c>
      <c r="C732" s="2" t="s">
        <v>709</v>
      </c>
      <c r="D732" s="4">
        <v>45020.777777777781</v>
      </c>
      <c r="E732" s="4">
        <v>45020.729861111111</v>
      </c>
      <c r="F732" s="2" t="s">
        <v>1182</v>
      </c>
      <c r="G732" s="2" t="s">
        <v>182</v>
      </c>
      <c r="H732" s="5"/>
      <c r="I732" s="6"/>
      <c r="J732" t="s">
        <v>2414</v>
      </c>
    </row>
    <row r="733" spans="1:10" hidden="1" x14ac:dyDescent="0.3">
      <c r="A733" s="2" t="s">
        <v>486</v>
      </c>
      <c r="B733" s="2" t="s">
        <v>400</v>
      </c>
      <c r="C733" s="2" t="s">
        <v>709</v>
      </c>
      <c r="D733" s="4">
        <v>45020.777777777781</v>
      </c>
      <c r="E733" s="4">
        <v>45020.729861111111</v>
      </c>
      <c r="F733" s="2" t="s">
        <v>1182</v>
      </c>
      <c r="G733" s="2" t="s">
        <v>182</v>
      </c>
      <c r="H733" s="5"/>
      <c r="I733" s="6"/>
      <c r="J733" t="s">
        <v>2415</v>
      </c>
    </row>
    <row r="734" spans="1:10" hidden="1" x14ac:dyDescent="0.3">
      <c r="A734" s="2" t="s">
        <v>486</v>
      </c>
      <c r="B734" s="2" t="s">
        <v>400</v>
      </c>
      <c r="C734" s="2" t="s">
        <v>710</v>
      </c>
      <c r="D734" s="4">
        <v>45020.777777777781</v>
      </c>
      <c r="E734" s="4">
        <v>45020.729166666657</v>
      </c>
      <c r="F734" s="2" t="s">
        <v>1183</v>
      </c>
      <c r="G734" s="2" t="s">
        <v>1603</v>
      </c>
      <c r="H734" s="5"/>
      <c r="I734" s="6"/>
      <c r="J734" t="s">
        <v>2416</v>
      </c>
    </row>
    <row r="735" spans="1:10" hidden="1" x14ac:dyDescent="0.3">
      <c r="A735" s="2" t="s">
        <v>486</v>
      </c>
      <c r="B735" s="2" t="s">
        <v>400</v>
      </c>
      <c r="C735" s="2" t="s">
        <v>710</v>
      </c>
      <c r="D735" s="4">
        <v>45020.777777777781</v>
      </c>
      <c r="E735" s="4">
        <v>45020.729166666657</v>
      </c>
      <c r="F735" s="2" t="s">
        <v>1183</v>
      </c>
      <c r="G735" s="2" t="s">
        <v>1603</v>
      </c>
      <c r="H735" s="5"/>
      <c r="I735" s="6"/>
      <c r="J735" t="s">
        <v>2417</v>
      </c>
    </row>
    <row r="736" spans="1:10" hidden="1" x14ac:dyDescent="0.3">
      <c r="A736" s="2" t="s">
        <v>486</v>
      </c>
      <c r="B736" s="2" t="s">
        <v>400</v>
      </c>
      <c r="C736" s="2" t="s">
        <v>710</v>
      </c>
      <c r="D736" s="4">
        <v>45020.777777777781</v>
      </c>
      <c r="E736" s="4">
        <v>45020.729166666657</v>
      </c>
      <c r="F736" s="2" t="s">
        <v>1183</v>
      </c>
      <c r="G736" s="2" t="s">
        <v>1603</v>
      </c>
      <c r="H736" s="5"/>
      <c r="I736" s="6"/>
      <c r="J736" t="s">
        <v>2418</v>
      </c>
    </row>
    <row r="737" spans="1:10" hidden="1" x14ac:dyDescent="0.3">
      <c r="A737" s="2" t="s">
        <v>486</v>
      </c>
      <c r="B737" s="2" t="s">
        <v>398</v>
      </c>
      <c r="C737" s="2" t="s">
        <v>383</v>
      </c>
      <c r="D737" s="4">
        <v>45020.777777777781</v>
      </c>
      <c r="E737" s="4">
        <v>45020.761111111111</v>
      </c>
      <c r="F737" s="2" t="s">
        <v>203</v>
      </c>
      <c r="G737" s="2" t="s">
        <v>1523</v>
      </c>
      <c r="H737" s="5"/>
      <c r="I737" s="6"/>
      <c r="J737" t="s">
        <v>2419</v>
      </c>
    </row>
    <row r="738" spans="1:10" hidden="1" x14ac:dyDescent="0.3">
      <c r="A738" s="2" t="s">
        <v>486</v>
      </c>
      <c r="B738" s="2" t="s">
        <v>398</v>
      </c>
      <c r="C738" s="2" t="s">
        <v>712</v>
      </c>
      <c r="D738" s="4">
        <v>45020.777777777781</v>
      </c>
      <c r="E738" s="4">
        <v>45020.742361111108</v>
      </c>
      <c r="F738" s="2" t="s">
        <v>987</v>
      </c>
      <c r="G738" s="2" t="s">
        <v>1605</v>
      </c>
      <c r="H738" s="5"/>
      <c r="I738" s="6"/>
      <c r="J738" t="s">
        <v>2420</v>
      </c>
    </row>
    <row r="739" spans="1:10" hidden="1" x14ac:dyDescent="0.3">
      <c r="A739" s="2" t="s">
        <v>486</v>
      </c>
      <c r="B739" s="2" t="s">
        <v>398</v>
      </c>
      <c r="C739" s="2" t="s">
        <v>712</v>
      </c>
      <c r="D739" s="4">
        <v>45020.777777777781</v>
      </c>
      <c r="E739" s="4">
        <v>45020.742361111108</v>
      </c>
      <c r="F739" s="2" t="s">
        <v>1184</v>
      </c>
      <c r="G739" s="2" t="s">
        <v>1605</v>
      </c>
      <c r="H739" s="5"/>
      <c r="I739" s="6"/>
      <c r="J739" t="s">
        <v>2421</v>
      </c>
    </row>
    <row r="740" spans="1:10" hidden="1" x14ac:dyDescent="0.3">
      <c r="A740" s="2" t="s">
        <v>486</v>
      </c>
      <c r="B740" s="2" t="s">
        <v>398</v>
      </c>
      <c r="C740" s="2" t="s">
        <v>712</v>
      </c>
      <c r="D740" s="4">
        <v>45020.777777777781</v>
      </c>
      <c r="E740" s="4">
        <v>45020.742361111108</v>
      </c>
      <c r="F740" s="2" t="s">
        <v>1185</v>
      </c>
      <c r="G740" s="2" t="s">
        <v>1605</v>
      </c>
      <c r="H740" s="5"/>
      <c r="I740" s="6"/>
      <c r="J740" t="s">
        <v>2422</v>
      </c>
    </row>
    <row r="741" spans="1:10" hidden="1" x14ac:dyDescent="0.3">
      <c r="A741" s="2" t="s">
        <v>486</v>
      </c>
      <c r="B741" s="2" t="s">
        <v>398</v>
      </c>
      <c r="C741" s="2" t="s">
        <v>712</v>
      </c>
      <c r="D741" s="4">
        <v>45020.777777777781</v>
      </c>
      <c r="E741" s="4">
        <v>45020.742361111108</v>
      </c>
      <c r="F741" s="2" t="s">
        <v>1186</v>
      </c>
      <c r="G741" s="2" t="s">
        <v>1605</v>
      </c>
      <c r="H741" s="5"/>
      <c r="I741" s="6"/>
      <c r="J741" t="s">
        <v>2423</v>
      </c>
    </row>
    <row r="742" spans="1:10" hidden="1" x14ac:dyDescent="0.3">
      <c r="A742" s="2" t="s">
        <v>486</v>
      </c>
      <c r="B742" s="2" t="s">
        <v>398</v>
      </c>
      <c r="C742" s="2" t="s">
        <v>712</v>
      </c>
      <c r="D742" s="4">
        <v>45020.777777777781</v>
      </c>
      <c r="E742" s="4">
        <v>45020.742361111108</v>
      </c>
      <c r="F742" s="2" t="s">
        <v>992</v>
      </c>
      <c r="G742" s="2" t="s">
        <v>1605</v>
      </c>
      <c r="H742" s="5"/>
      <c r="I742" s="6"/>
      <c r="J742" t="s">
        <v>2424</v>
      </c>
    </row>
    <row r="743" spans="1:10" hidden="1" x14ac:dyDescent="0.3">
      <c r="A743" s="2" t="s">
        <v>486</v>
      </c>
      <c r="B743" s="2" t="s">
        <v>398</v>
      </c>
      <c r="C743" s="2" t="s">
        <v>712</v>
      </c>
      <c r="D743" s="4">
        <v>45020.777777777781</v>
      </c>
      <c r="E743" s="4">
        <v>45020.742361111108</v>
      </c>
      <c r="F743" s="2" t="s">
        <v>1187</v>
      </c>
      <c r="G743" s="2" t="s">
        <v>1605</v>
      </c>
      <c r="H743" s="5"/>
      <c r="I743" s="6"/>
      <c r="J743" t="s">
        <v>2425</v>
      </c>
    </row>
    <row r="744" spans="1:10" hidden="1" x14ac:dyDescent="0.3">
      <c r="A744" s="2" t="s">
        <v>486</v>
      </c>
      <c r="B744" s="2" t="s">
        <v>398</v>
      </c>
      <c r="C744" s="2" t="s">
        <v>712</v>
      </c>
      <c r="D744" s="4">
        <v>45020.777777777781</v>
      </c>
      <c r="E744" s="4">
        <v>45020.742361111108</v>
      </c>
      <c r="F744" s="2" t="s">
        <v>1188</v>
      </c>
      <c r="G744" s="2" t="s">
        <v>1605</v>
      </c>
      <c r="H744" s="5"/>
      <c r="I744" s="6"/>
      <c r="J744" t="s">
        <v>2426</v>
      </c>
    </row>
    <row r="745" spans="1:10" hidden="1" x14ac:dyDescent="0.3">
      <c r="A745" s="2" t="s">
        <v>486</v>
      </c>
      <c r="B745" s="2" t="s">
        <v>398</v>
      </c>
      <c r="C745" s="2" t="s">
        <v>310</v>
      </c>
      <c r="D745" s="4">
        <v>45020.777777777781</v>
      </c>
      <c r="E745" s="4">
        <v>45020.742361111108</v>
      </c>
      <c r="F745" s="2" t="s">
        <v>1189</v>
      </c>
      <c r="G745" s="2" t="s">
        <v>1605</v>
      </c>
      <c r="H745" s="5"/>
      <c r="I745" s="6"/>
      <c r="J745" t="s">
        <v>2427</v>
      </c>
    </row>
    <row r="746" spans="1:10" hidden="1" x14ac:dyDescent="0.3">
      <c r="A746" s="2" t="s">
        <v>486</v>
      </c>
      <c r="B746" s="2" t="s">
        <v>398</v>
      </c>
      <c r="C746" s="2" t="s">
        <v>310</v>
      </c>
      <c r="D746" s="4">
        <v>45020.777777777781</v>
      </c>
      <c r="E746" s="4">
        <v>45020.742361111108</v>
      </c>
      <c r="F746" s="2" t="s">
        <v>1190</v>
      </c>
      <c r="G746" s="2" t="s">
        <v>1605</v>
      </c>
      <c r="H746" s="5"/>
      <c r="I746" s="6"/>
      <c r="J746" t="s">
        <v>2428</v>
      </c>
    </row>
    <row r="747" spans="1:10" hidden="1" x14ac:dyDescent="0.3">
      <c r="A747" s="2" t="s">
        <v>486</v>
      </c>
      <c r="B747" s="2" t="s">
        <v>398</v>
      </c>
      <c r="C747" s="2" t="s">
        <v>310</v>
      </c>
      <c r="D747" s="4">
        <v>45020.777777777781</v>
      </c>
      <c r="E747" s="4">
        <v>45020.742361111108</v>
      </c>
      <c r="F747" s="2" t="s">
        <v>1191</v>
      </c>
      <c r="G747" s="2" t="s">
        <v>1605</v>
      </c>
      <c r="H747" s="5"/>
      <c r="I747" s="6"/>
      <c r="J747" t="s">
        <v>2429</v>
      </c>
    </row>
    <row r="748" spans="1:10" hidden="1" x14ac:dyDescent="0.3">
      <c r="A748" s="2" t="s">
        <v>486</v>
      </c>
      <c r="B748" s="2" t="s">
        <v>398</v>
      </c>
      <c r="C748" s="2" t="s">
        <v>310</v>
      </c>
      <c r="D748" s="4">
        <v>45020.777777777781</v>
      </c>
      <c r="E748" s="4">
        <v>45020.742361111108</v>
      </c>
      <c r="F748" s="2" t="s">
        <v>1192</v>
      </c>
      <c r="G748" s="2" t="s">
        <v>1605</v>
      </c>
      <c r="H748" s="5"/>
      <c r="I748" s="6"/>
      <c r="J748" t="s">
        <v>2430</v>
      </c>
    </row>
    <row r="749" spans="1:10" hidden="1" x14ac:dyDescent="0.3">
      <c r="A749" s="2" t="s">
        <v>486</v>
      </c>
      <c r="B749" s="2" t="s">
        <v>398</v>
      </c>
      <c r="C749" s="2" t="s">
        <v>310</v>
      </c>
      <c r="D749" s="4">
        <v>45020.777777777781</v>
      </c>
      <c r="E749" s="4">
        <v>45020.742361111108</v>
      </c>
      <c r="F749" s="2" t="s">
        <v>1193</v>
      </c>
      <c r="G749" s="2" t="s">
        <v>1605</v>
      </c>
      <c r="H749" s="5"/>
      <c r="I749" s="6"/>
      <c r="J749" t="s">
        <v>2431</v>
      </c>
    </row>
    <row r="750" spans="1:10" hidden="1" x14ac:dyDescent="0.3">
      <c r="A750" s="2" t="s">
        <v>486</v>
      </c>
      <c r="B750" s="2" t="s">
        <v>398</v>
      </c>
      <c r="C750" s="2" t="s">
        <v>246</v>
      </c>
      <c r="D750" s="4">
        <v>45020.777777777781</v>
      </c>
      <c r="E750" s="4">
        <v>45020.748611111107</v>
      </c>
      <c r="F750" s="2" t="s">
        <v>1194</v>
      </c>
      <c r="G750" s="2" t="s">
        <v>1594</v>
      </c>
      <c r="H750" s="5"/>
      <c r="I750" s="6"/>
      <c r="J750" t="s">
        <v>2432</v>
      </c>
    </row>
    <row r="751" spans="1:10" hidden="1" x14ac:dyDescent="0.3">
      <c r="A751" s="2" t="s">
        <v>486</v>
      </c>
      <c r="B751" s="2" t="s">
        <v>398</v>
      </c>
      <c r="C751" s="2" t="s">
        <v>716</v>
      </c>
      <c r="D751" s="4">
        <v>45020.777777777781</v>
      </c>
      <c r="E751" s="4">
        <v>45020.743750000001</v>
      </c>
      <c r="F751" s="2" t="s">
        <v>1195</v>
      </c>
      <c r="G751" s="2" t="s">
        <v>1597</v>
      </c>
      <c r="H751" s="5"/>
      <c r="I751" s="6"/>
      <c r="J751" t="s">
        <v>2433</v>
      </c>
    </row>
    <row r="752" spans="1:10" hidden="1" x14ac:dyDescent="0.3">
      <c r="A752" s="2" t="s">
        <v>486</v>
      </c>
      <c r="B752" s="2" t="s">
        <v>398</v>
      </c>
      <c r="C752" s="2" t="s">
        <v>716</v>
      </c>
      <c r="D752" s="4">
        <v>45020.777777777781</v>
      </c>
      <c r="E752" s="4">
        <v>45020.743750000001</v>
      </c>
      <c r="F752" s="2" t="s">
        <v>1196</v>
      </c>
      <c r="G752" s="2" t="s">
        <v>1597</v>
      </c>
      <c r="H752" s="5"/>
      <c r="I752" s="6"/>
      <c r="J752" t="s">
        <v>2434</v>
      </c>
    </row>
    <row r="753" spans="1:10" hidden="1" x14ac:dyDescent="0.3">
      <c r="A753" s="2" t="s">
        <v>486</v>
      </c>
      <c r="B753" s="2" t="s">
        <v>398</v>
      </c>
      <c r="C753" s="2" t="s">
        <v>716</v>
      </c>
      <c r="D753" s="4">
        <v>45020.777777777781</v>
      </c>
      <c r="E753" s="4">
        <v>45020.743750000001</v>
      </c>
      <c r="F753" s="2" t="s">
        <v>1197</v>
      </c>
      <c r="G753" s="2" t="s">
        <v>1597</v>
      </c>
      <c r="H753" s="5"/>
      <c r="I753" s="6"/>
      <c r="J753" t="s">
        <v>2435</v>
      </c>
    </row>
    <row r="754" spans="1:10" hidden="1" x14ac:dyDescent="0.3">
      <c r="A754" s="2" t="s">
        <v>486</v>
      </c>
      <c r="B754" s="2" t="s">
        <v>398</v>
      </c>
      <c r="C754" s="2" t="s">
        <v>716</v>
      </c>
      <c r="D754" s="4">
        <v>45020.777777777781</v>
      </c>
      <c r="E754" s="4">
        <v>45020.743750000001</v>
      </c>
      <c r="F754" s="2" t="s">
        <v>1198</v>
      </c>
      <c r="G754" s="2" t="s">
        <v>1597</v>
      </c>
      <c r="H754" s="5"/>
      <c r="I754" s="6"/>
      <c r="J754" t="s">
        <v>2436</v>
      </c>
    </row>
    <row r="755" spans="1:10" hidden="1" x14ac:dyDescent="0.3">
      <c r="A755" s="2" t="s">
        <v>486</v>
      </c>
      <c r="B755" s="2" t="s">
        <v>398</v>
      </c>
      <c r="C755" s="2" t="s">
        <v>716</v>
      </c>
      <c r="D755" s="4">
        <v>45020.777777777781</v>
      </c>
      <c r="E755" s="4">
        <v>45020.743750000001</v>
      </c>
      <c r="F755" s="2" t="s">
        <v>991</v>
      </c>
      <c r="G755" s="2" t="s">
        <v>1597</v>
      </c>
      <c r="H755" s="5"/>
      <c r="I755" s="6"/>
      <c r="J755" t="s">
        <v>2437</v>
      </c>
    </row>
    <row r="756" spans="1:10" hidden="1" x14ac:dyDescent="0.3">
      <c r="A756" s="2" t="s">
        <v>486</v>
      </c>
      <c r="B756" s="2" t="s">
        <v>398</v>
      </c>
      <c r="C756" s="2" t="s">
        <v>716</v>
      </c>
      <c r="D756" s="4">
        <v>45020.777777777781</v>
      </c>
      <c r="E756" s="4">
        <v>45020.743750000001</v>
      </c>
      <c r="F756" s="2" t="s">
        <v>1199</v>
      </c>
      <c r="G756" s="2" t="s">
        <v>1597</v>
      </c>
      <c r="H756" s="5"/>
      <c r="I756" s="6"/>
      <c r="J756" t="s">
        <v>2438</v>
      </c>
    </row>
    <row r="757" spans="1:10" hidden="1" x14ac:dyDescent="0.3">
      <c r="A757" s="2" t="s">
        <v>486</v>
      </c>
      <c r="B757" s="2" t="s">
        <v>398</v>
      </c>
      <c r="C757" s="2" t="s">
        <v>716</v>
      </c>
      <c r="D757" s="4">
        <v>45020.777777777781</v>
      </c>
      <c r="E757" s="4">
        <v>45020.743750000001</v>
      </c>
      <c r="F757" s="2" t="s">
        <v>1200</v>
      </c>
      <c r="G757" s="2" t="s">
        <v>1597</v>
      </c>
      <c r="H757" s="5"/>
      <c r="I757" s="6"/>
      <c r="J757" t="s">
        <v>2439</v>
      </c>
    </row>
    <row r="758" spans="1:10" hidden="1" x14ac:dyDescent="0.3">
      <c r="A758" s="2" t="s">
        <v>486</v>
      </c>
      <c r="B758" s="2" t="s">
        <v>398</v>
      </c>
      <c r="C758" s="2" t="s">
        <v>716</v>
      </c>
      <c r="D758" s="4">
        <v>45020.777777777781</v>
      </c>
      <c r="E758" s="4">
        <v>45020.743750000001</v>
      </c>
      <c r="F758" s="2" t="s">
        <v>1201</v>
      </c>
      <c r="G758" s="2" t="s">
        <v>1597</v>
      </c>
      <c r="H758" s="5"/>
      <c r="I758" s="6"/>
      <c r="J758" t="s">
        <v>2440</v>
      </c>
    </row>
    <row r="759" spans="1:10" hidden="1" x14ac:dyDescent="0.3">
      <c r="A759" s="2" t="s">
        <v>486</v>
      </c>
      <c r="B759" s="2" t="s">
        <v>398</v>
      </c>
      <c r="C759" s="2" t="s">
        <v>716</v>
      </c>
      <c r="D759" s="4">
        <v>45020.777777777781</v>
      </c>
      <c r="E759" s="4">
        <v>45020.743750000001</v>
      </c>
      <c r="F759" s="2" t="s">
        <v>1202</v>
      </c>
      <c r="G759" s="2" t="s">
        <v>1597</v>
      </c>
      <c r="H759" s="5"/>
      <c r="I759" s="6"/>
      <c r="J759" t="s">
        <v>2441</v>
      </c>
    </row>
    <row r="760" spans="1:10" hidden="1" x14ac:dyDescent="0.3">
      <c r="A760" s="2" t="s">
        <v>486</v>
      </c>
      <c r="B760" s="2" t="s">
        <v>398</v>
      </c>
      <c r="C760" s="2" t="s">
        <v>716</v>
      </c>
      <c r="D760" s="4">
        <v>45020.777777777781</v>
      </c>
      <c r="E760" s="4">
        <v>45020.743750000001</v>
      </c>
      <c r="F760" s="2" t="s">
        <v>953</v>
      </c>
      <c r="G760" s="2" t="s">
        <v>1597</v>
      </c>
      <c r="H760" s="5"/>
      <c r="I760" s="6"/>
      <c r="J760" t="s">
        <v>2442</v>
      </c>
    </row>
    <row r="761" spans="1:10" hidden="1" x14ac:dyDescent="0.3">
      <c r="A761" s="2" t="s">
        <v>486</v>
      </c>
      <c r="B761" s="2" t="s">
        <v>399</v>
      </c>
      <c r="C761" s="2" t="s">
        <v>718</v>
      </c>
      <c r="D761" s="4">
        <v>45020.777777777781</v>
      </c>
      <c r="E761" s="4">
        <v>45020.730428240742</v>
      </c>
      <c r="F761" s="2" t="s">
        <v>1203</v>
      </c>
      <c r="G761" s="2" t="s">
        <v>1588</v>
      </c>
      <c r="H761" s="5"/>
      <c r="I761" s="6"/>
      <c r="J761" t="s">
        <v>2443</v>
      </c>
    </row>
    <row r="762" spans="1:10" hidden="1" x14ac:dyDescent="0.3">
      <c r="A762" s="2" t="s">
        <v>486</v>
      </c>
      <c r="B762" s="2" t="s">
        <v>399</v>
      </c>
      <c r="C762" s="2" t="s">
        <v>717</v>
      </c>
      <c r="D762" s="4">
        <v>45020.777777777781</v>
      </c>
      <c r="E762" s="4">
        <v>45020.730486111112</v>
      </c>
      <c r="F762" s="2" t="s">
        <v>1204</v>
      </c>
      <c r="G762" s="2" t="s">
        <v>78</v>
      </c>
      <c r="H762" s="5"/>
      <c r="I762" s="6"/>
      <c r="J762" t="s">
        <v>2444</v>
      </c>
    </row>
    <row r="763" spans="1:10" hidden="1" x14ac:dyDescent="0.3">
      <c r="A763" s="2" t="s">
        <v>486</v>
      </c>
      <c r="B763" s="2" t="s">
        <v>399</v>
      </c>
      <c r="C763" s="2" t="s">
        <v>718</v>
      </c>
      <c r="D763" s="4">
        <v>45020.777777777781</v>
      </c>
      <c r="E763" s="4">
        <v>45020.730428240742</v>
      </c>
      <c r="F763" s="2" t="s">
        <v>1203</v>
      </c>
      <c r="G763" s="2" t="s">
        <v>1588</v>
      </c>
      <c r="H763" s="5"/>
      <c r="I763" s="6"/>
      <c r="J763" t="s">
        <v>2445</v>
      </c>
    </row>
    <row r="764" spans="1:10" hidden="1" x14ac:dyDescent="0.3">
      <c r="A764" s="2" t="s">
        <v>486</v>
      </c>
      <c r="B764" s="2" t="s">
        <v>399</v>
      </c>
      <c r="C764" s="2" t="s">
        <v>717</v>
      </c>
      <c r="D764" s="4">
        <v>45020.777777777781</v>
      </c>
      <c r="E764" s="4">
        <v>45020.730486111112</v>
      </c>
      <c r="F764" s="2" t="s">
        <v>1204</v>
      </c>
      <c r="G764" s="2" t="s">
        <v>78</v>
      </c>
      <c r="H764" s="5"/>
      <c r="I764" s="6"/>
      <c r="J764" t="s">
        <v>2446</v>
      </c>
    </row>
    <row r="765" spans="1:10" hidden="1" x14ac:dyDescent="0.3">
      <c r="A765" s="2" t="s">
        <v>486</v>
      </c>
      <c r="B765" s="2" t="s">
        <v>399</v>
      </c>
      <c r="C765" s="2" t="s">
        <v>718</v>
      </c>
      <c r="D765" s="4">
        <v>45020.777777777781</v>
      </c>
      <c r="E765" s="4">
        <v>45020.730428240742</v>
      </c>
      <c r="F765" s="2" t="s">
        <v>1203</v>
      </c>
      <c r="G765" s="2" t="s">
        <v>1588</v>
      </c>
      <c r="H765" s="5"/>
      <c r="I765" s="6"/>
      <c r="J765" t="s">
        <v>2447</v>
      </c>
    </row>
    <row r="766" spans="1:10" hidden="1" x14ac:dyDescent="0.3">
      <c r="A766" s="2" t="s">
        <v>486</v>
      </c>
      <c r="B766" s="2" t="s">
        <v>399</v>
      </c>
      <c r="C766" s="2" t="s">
        <v>717</v>
      </c>
      <c r="D766" s="4">
        <v>45020.777777777781</v>
      </c>
      <c r="E766" s="4">
        <v>45020.730486111112</v>
      </c>
      <c r="F766" s="2" t="s">
        <v>1204</v>
      </c>
      <c r="G766" s="2" t="s">
        <v>78</v>
      </c>
      <c r="H766" s="5"/>
      <c r="I766" s="6"/>
      <c r="J766" t="s">
        <v>2448</v>
      </c>
    </row>
    <row r="767" spans="1:10" hidden="1" x14ac:dyDescent="0.3">
      <c r="A767" s="2" t="s">
        <v>486</v>
      </c>
      <c r="B767" s="2" t="s">
        <v>399</v>
      </c>
      <c r="C767" s="2" t="s">
        <v>717</v>
      </c>
      <c r="D767" s="4">
        <v>45020.777777777781</v>
      </c>
      <c r="E767" s="4">
        <v>45020.730486111112</v>
      </c>
      <c r="F767" s="2" t="s">
        <v>1204</v>
      </c>
      <c r="G767" s="2" t="s">
        <v>78</v>
      </c>
      <c r="H767" s="5"/>
      <c r="I767" s="6"/>
      <c r="J767" t="s">
        <v>2449</v>
      </c>
    </row>
    <row r="768" spans="1:10" hidden="1" x14ac:dyDescent="0.3">
      <c r="A768" s="2" t="s">
        <v>486</v>
      </c>
      <c r="B768" s="2" t="s">
        <v>399</v>
      </c>
      <c r="C768" s="2" t="s">
        <v>718</v>
      </c>
      <c r="D768" s="4">
        <v>45020.777777777781</v>
      </c>
      <c r="E768" s="4">
        <v>45020.730428240742</v>
      </c>
      <c r="F768" s="2" t="s">
        <v>1203</v>
      </c>
      <c r="G768" s="2" t="s">
        <v>1588</v>
      </c>
      <c r="H768" s="5"/>
      <c r="I768" s="6"/>
      <c r="J768" t="s">
        <v>2450</v>
      </c>
    </row>
    <row r="769" spans="1:10" hidden="1" x14ac:dyDescent="0.3">
      <c r="A769" s="2" t="s">
        <v>486</v>
      </c>
      <c r="B769" s="2" t="s">
        <v>399</v>
      </c>
      <c r="C769" s="2" t="s">
        <v>718</v>
      </c>
      <c r="D769" s="4">
        <v>45020.777777777781</v>
      </c>
      <c r="E769" s="4">
        <v>45020.730428240742</v>
      </c>
      <c r="F769" s="2" t="s">
        <v>1203</v>
      </c>
      <c r="G769" s="2" t="s">
        <v>1588</v>
      </c>
      <c r="H769" s="5"/>
      <c r="I769" s="6"/>
      <c r="J769" t="s">
        <v>2451</v>
      </c>
    </row>
    <row r="770" spans="1:10" hidden="1" x14ac:dyDescent="0.3">
      <c r="A770" s="2" t="s">
        <v>486</v>
      </c>
      <c r="B770" s="2" t="s">
        <v>399</v>
      </c>
      <c r="C770" s="2" t="s">
        <v>807</v>
      </c>
      <c r="D770" s="4">
        <v>45020.777777777781</v>
      </c>
      <c r="E770" s="4">
        <v>45020.729988425926</v>
      </c>
      <c r="F770" s="2" t="s">
        <v>1205</v>
      </c>
      <c r="G770" s="2" t="s">
        <v>1607</v>
      </c>
      <c r="H770" s="5"/>
      <c r="I770" s="6"/>
      <c r="J770" t="s">
        <v>2452</v>
      </c>
    </row>
    <row r="771" spans="1:10" hidden="1" x14ac:dyDescent="0.3">
      <c r="A771" s="2" t="s">
        <v>486</v>
      </c>
      <c r="B771" s="2" t="s">
        <v>399</v>
      </c>
      <c r="C771" s="2" t="s">
        <v>807</v>
      </c>
      <c r="D771" s="4">
        <v>45020.777777777781</v>
      </c>
      <c r="E771" s="4">
        <v>45020.729988425926</v>
      </c>
      <c r="F771" s="2" t="s">
        <v>1205</v>
      </c>
      <c r="G771" s="2" t="s">
        <v>1607</v>
      </c>
      <c r="H771" s="5"/>
      <c r="I771" s="6"/>
      <c r="J771" t="s">
        <v>2453</v>
      </c>
    </row>
    <row r="772" spans="1:10" hidden="1" x14ac:dyDescent="0.3">
      <c r="A772" s="2" t="s">
        <v>486</v>
      </c>
      <c r="B772" s="2" t="s">
        <v>399</v>
      </c>
      <c r="C772" s="2" t="s">
        <v>807</v>
      </c>
      <c r="D772" s="4">
        <v>45020.777777777781</v>
      </c>
      <c r="E772" s="4">
        <v>45020.729988425926</v>
      </c>
      <c r="F772" s="2" t="s">
        <v>1205</v>
      </c>
      <c r="G772" s="2" t="s">
        <v>1607</v>
      </c>
      <c r="H772" s="5"/>
      <c r="I772" s="6"/>
      <c r="J772" t="s">
        <v>2454</v>
      </c>
    </row>
    <row r="773" spans="1:10" hidden="1" x14ac:dyDescent="0.3">
      <c r="A773" s="2" t="s">
        <v>486</v>
      </c>
      <c r="B773" s="2" t="s">
        <v>399</v>
      </c>
      <c r="C773" s="2" t="s">
        <v>807</v>
      </c>
      <c r="D773" s="4">
        <v>45020.777777777781</v>
      </c>
      <c r="E773" s="4">
        <v>45020.729988425926</v>
      </c>
      <c r="F773" s="2" t="s">
        <v>1206</v>
      </c>
      <c r="G773" s="2" t="s">
        <v>1607</v>
      </c>
      <c r="H773" s="5"/>
      <c r="I773" s="6"/>
      <c r="J773" t="s">
        <v>2455</v>
      </c>
    </row>
    <row r="774" spans="1:10" hidden="1" x14ac:dyDescent="0.3">
      <c r="A774" s="2" t="s">
        <v>486</v>
      </c>
      <c r="B774" s="2" t="s">
        <v>399</v>
      </c>
      <c r="C774" s="2" t="s">
        <v>807</v>
      </c>
      <c r="D774" s="4">
        <v>45020.777777777781</v>
      </c>
      <c r="E774" s="4">
        <v>45020.729988425926</v>
      </c>
      <c r="F774" s="2" t="s">
        <v>1206</v>
      </c>
      <c r="G774" s="2" t="s">
        <v>1607</v>
      </c>
      <c r="H774" s="5"/>
      <c r="I774" s="6"/>
      <c r="J774" t="s">
        <v>2456</v>
      </c>
    </row>
    <row r="775" spans="1:10" hidden="1" x14ac:dyDescent="0.3">
      <c r="A775" s="2" t="s">
        <v>486</v>
      </c>
      <c r="B775" s="2" t="s">
        <v>399</v>
      </c>
      <c r="C775" s="2" t="s">
        <v>807</v>
      </c>
      <c r="D775" s="4">
        <v>45020.777777777781</v>
      </c>
      <c r="E775" s="4">
        <v>45020.729988425926</v>
      </c>
      <c r="F775" s="2" t="s">
        <v>1205</v>
      </c>
      <c r="G775" s="2" t="s">
        <v>1607</v>
      </c>
      <c r="H775" s="5"/>
      <c r="I775" s="6"/>
      <c r="J775" t="s">
        <v>2457</v>
      </c>
    </row>
    <row r="776" spans="1:10" hidden="1" x14ac:dyDescent="0.3">
      <c r="A776" s="2" t="s">
        <v>486</v>
      </c>
      <c r="B776" s="2" t="s">
        <v>399</v>
      </c>
      <c r="C776" s="2" t="s">
        <v>807</v>
      </c>
      <c r="D776" s="4">
        <v>45020.777777777781</v>
      </c>
      <c r="E776" s="4">
        <v>45020.729988425926</v>
      </c>
      <c r="F776" s="2" t="s">
        <v>1205</v>
      </c>
      <c r="G776" s="2" t="s">
        <v>1607</v>
      </c>
      <c r="H776" s="5"/>
      <c r="I776" s="6"/>
      <c r="J776" t="s">
        <v>2458</v>
      </c>
    </row>
    <row r="777" spans="1:10" hidden="1" x14ac:dyDescent="0.3">
      <c r="A777" s="2" t="s">
        <v>486</v>
      </c>
      <c r="B777" s="2" t="s">
        <v>398</v>
      </c>
      <c r="C777" s="2" t="s">
        <v>721</v>
      </c>
      <c r="D777" s="4">
        <v>45020.777777777781</v>
      </c>
      <c r="E777" s="4">
        <v>45020.730555555558</v>
      </c>
      <c r="F777" s="2" t="s">
        <v>1207</v>
      </c>
      <c r="G777" s="2" t="s">
        <v>1608</v>
      </c>
      <c r="H777" s="5"/>
      <c r="I777" s="6"/>
      <c r="J777" t="s">
        <v>2459</v>
      </c>
    </row>
    <row r="778" spans="1:10" hidden="1" x14ac:dyDescent="0.3">
      <c r="A778" s="2" t="s">
        <v>486</v>
      </c>
      <c r="B778" s="2" t="s">
        <v>398</v>
      </c>
      <c r="C778" s="2" t="s">
        <v>721</v>
      </c>
      <c r="D778" s="4">
        <v>45020.777777777781</v>
      </c>
      <c r="E778" s="4">
        <v>45020.730555555558</v>
      </c>
      <c r="F778" s="2" t="s">
        <v>1208</v>
      </c>
      <c r="G778" s="2" t="s">
        <v>1608</v>
      </c>
      <c r="H778" s="5"/>
      <c r="I778" s="6"/>
      <c r="J778" t="s">
        <v>2460</v>
      </c>
    </row>
    <row r="779" spans="1:10" hidden="1" x14ac:dyDescent="0.3">
      <c r="A779" s="2" t="s">
        <v>486</v>
      </c>
      <c r="B779" s="2" t="s">
        <v>398</v>
      </c>
      <c r="C779" s="2" t="s">
        <v>721</v>
      </c>
      <c r="D779" s="4">
        <v>45020.777777777781</v>
      </c>
      <c r="E779" s="4">
        <v>45020.730555555558</v>
      </c>
      <c r="F779" s="2" t="s">
        <v>991</v>
      </c>
      <c r="G779" s="2" t="s">
        <v>1608</v>
      </c>
      <c r="H779" s="5"/>
      <c r="I779" s="6"/>
      <c r="J779" t="s">
        <v>2461</v>
      </c>
    </row>
    <row r="780" spans="1:10" hidden="1" x14ac:dyDescent="0.3">
      <c r="A780" s="2" t="s">
        <v>486</v>
      </c>
      <c r="B780" s="2" t="s">
        <v>398</v>
      </c>
      <c r="C780" s="2" t="s">
        <v>721</v>
      </c>
      <c r="D780" s="4">
        <v>45020.777777777781</v>
      </c>
      <c r="E780" s="4">
        <v>45020.730555555558</v>
      </c>
      <c r="F780" s="2" t="s">
        <v>1209</v>
      </c>
      <c r="G780" s="2" t="s">
        <v>1608</v>
      </c>
      <c r="H780" s="5"/>
      <c r="I780" s="6"/>
      <c r="J780" t="s">
        <v>2462</v>
      </c>
    </row>
    <row r="781" spans="1:10" hidden="1" x14ac:dyDescent="0.3">
      <c r="A781" s="2" t="s">
        <v>486</v>
      </c>
      <c r="B781" s="2" t="s">
        <v>398</v>
      </c>
      <c r="C781" s="2" t="s">
        <v>721</v>
      </c>
      <c r="D781" s="4">
        <v>45020.777777777781</v>
      </c>
      <c r="E781" s="4">
        <v>45020.730555555558</v>
      </c>
      <c r="F781" s="2" t="s">
        <v>1210</v>
      </c>
      <c r="G781" s="2" t="s">
        <v>1608</v>
      </c>
      <c r="H781" s="5"/>
      <c r="I781" s="6"/>
      <c r="J781" t="s">
        <v>2463</v>
      </c>
    </row>
    <row r="782" spans="1:10" hidden="1" x14ac:dyDescent="0.3">
      <c r="A782" s="2" t="s">
        <v>486</v>
      </c>
      <c r="B782" s="2" t="s">
        <v>398</v>
      </c>
      <c r="C782" s="2" t="s">
        <v>721</v>
      </c>
      <c r="D782" s="4">
        <v>45020.777777777781</v>
      </c>
      <c r="E782" s="4">
        <v>45020.730555555558</v>
      </c>
      <c r="F782" s="2" t="s">
        <v>1211</v>
      </c>
      <c r="G782" s="2" t="s">
        <v>1608</v>
      </c>
      <c r="H782" s="5"/>
      <c r="I782" s="6"/>
      <c r="J782" t="s">
        <v>2464</v>
      </c>
    </row>
    <row r="783" spans="1:10" hidden="1" x14ac:dyDescent="0.3">
      <c r="A783" s="2" t="s">
        <v>486</v>
      </c>
      <c r="B783" s="2" t="s">
        <v>398</v>
      </c>
      <c r="C783" s="2" t="s">
        <v>721</v>
      </c>
      <c r="D783" s="4">
        <v>45020.777777777781</v>
      </c>
      <c r="E783" s="4">
        <v>45020.730555555558</v>
      </c>
      <c r="F783" s="2" t="s">
        <v>1212</v>
      </c>
      <c r="G783" s="2" t="s">
        <v>1608</v>
      </c>
      <c r="H783" s="5"/>
      <c r="I783" s="6"/>
      <c r="J783" t="s">
        <v>2465</v>
      </c>
    </row>
    <row r="784" spans="1:10" hidden="1" x14ac:dyDescent="0.3">
      <c r="A784" s="2" t="s">
        <v>486</v>
      </c>
      <c r="B784" s="2" t="s">
        <v>398</v>
      </c>
      <c r="C784" s="2" t="s">
        <v>721</v>
      </c>
      <c r="D784" s="4">
        <v>45020.777777777781</v>
      </c>
      <c r="E784" s="4">
        <v>45020.730555555558</v>
      </c>
      <c r="F784" s="2" t="s">
        <v>1213</v>
      </c>
      <c r="G784" s="2" t="s">
        <v>1608</v>
      </c>
      <c r="H784" s="5"/>
      <c r="I784" s="6"/>
      <c r="J784" t="s">
        <v>2466</v>
      </c>
    </row>
    <row r="785" spans="1:10" hidden="1" x14ac:dyDescent="0.3">
      <c r="A785" s="2" t="s">
        <v>486</v>
      </c>
      <c r="B785" s="2" t="s">
        <v>398</v>
      </c>
      <c r="C785" s="2" t="s">
        <v>721</v>
      </c>
      <c r="D785" s="4">
        <v>45020.777777777781</v>
      </c>
      <c r="E785" s="4">
        <v>45020.730555555558</v>
      </c>
      <c r="F785" s="2" t="s">
        <v>1214</v>
      </c>
      <c r="G785" s="2" t="s">
        <v>1608</v>
      </c>
      <c r="H785" s="5"/>
      <c r="I785" s="6"/>
      <c r="J785" t="s">
        <v>2467</v>
      </c>
    </row>
    <row r="786" spans="1:10" hidden="1" x14ac:dyDescent="0.3">
      <c r="A786" s="2" t="s">
        <v>486</v>
      </c>
      <c r="B786" s="2" t="s">
        <v>398</v>
      </c>
      <c r="C786" s="2" t="s">
        <v>721</v>
      </c>
      <c r="D786" s="4">
        <v>45020.777777777781</v>
      </c>
      <c r="E786" s="4">
        <v>45020.730555555558</v>
      </c>
      <c r="F786" s="2" t="s">
        <v>1215</v>
      </c>
      <c r="G786" s="2" t="s">
        <v>1608</v>
      </c>
      <c r="H786" s="5"/>
      <c r="I786" s="6"/>
      <c r="J786" t="s">
        <v>2468</v>
      </c>
    </row>
    <row r="787" spans="1:10" hidden="1" x14ac:dyDescent="0.3">
      <c r="A787" s="2" t="s">
        <v>486</v>
      </c>
      <c r="B787" s="2" t="s">
        <v>398</v>
      </c>
      <c r="C787" s="2" t="s">
        <v>721</v>
      </c>
      <c r="D787" s="4">
        <v>45020.777777777781</v>
      </c>
      <c r="E787" s="4">
        <v>45020.730555555558</v>
      </c>
      <c r="F787" s="2" t="s">
        <v>1216</v>
      </c>
      <c r="G787" s="2" t="s">
        <v>1608</v>
      </c>
      <c r="H787" s="5"/>
      <c r="I787" s="6"/>
      <c r="J787" t="s">
        <v>2469</v>
      </c>
    </row>
    <row r="788" spans="1:10" hidden="1" x14ac:dyDescent="0.3">
      <c r="A788" s="2" t="s">
        <v>486</v>
      </c>
      <c r="B788" s="2" t="s">
        <v>398</v>
      </c>
      <c r="C788" s="2" t="s">
        <v>721</v>
      </c>
      <c r="D788" s="4">
        <v>45020.777777777781</v>
      </c>
      <c r="E788" s="4">
        <v>45020.730555555558</v>
      </c>
      <c r="F788" s="2" t="s">
        <v>1217</v>
      </c>
      <c r="G788" s="2" t="s">
        <v>1608</v>
      </c>
      <c r="H788" s="5"/>
      <c r="I788" s="6"/>
      <c r="J788" t="s">
        <v>2470</v>
      </c>
    </row>
    <row r="789" spans="1:10" hidden="1" x14ac:dyDescent="0.3">
      <c r="A789" s="2" t="s">
        <v>486</v>
      </c>
      <c r="B789" s="2" t="s">
        <v>399</v>
      </c>
      <c r="C789" s="2" t="s">
        <v>728</v>
      </c>
      <c r="D789" s="4">
        <v>45020.777777777781</v>
      </c>
      <c r="E789" s="4">
        <v>45020.72997685185</v>
      </c>
      <c r="F789" s="2" t="s">
        <v>1218</v>
      </c>
      <c r="G789" s="2" t="s">
        <v>1609</v>
      </c>
      <c r="H789" s="5"/>
      <c r="I789" s="6"/>
      <c r="J789" t="s">
        <v>2471</v>
      </c>
    </row>
    <row r="790" spans="1:10" hidden="1" x14ac:dyDescent="0.3">
      <c r="A790" s="2" t="s">
        <v>486</v>
      </c>
      <c r="B790" s="2" t="s">
        <v>399</v>
      </c>
      <c r="C790" s="2" t="s">
        <v>732</v>
      </c>
      <c r="D790" s="4">
        <v>45020.777777777781</v>
      </c>
      <c r="E790" s="4">
        <v>45020.72997685185</v>
      </c>
      <c r="F790" s="2" t="s">
        <v>1219</v>
      </c>
      <c r="G790" s="2" t="s">
        <v>1611</v>
      </c>
      <c r="H790" s="5"/>
      <c r="I790" s="6"/>
      <c r="J790" t="s">
        <v>2472</v>
      </c>
    </row>
    <row r="791" spans="1:10" hidden="1" x14ac:dyDescent="0.3">
      <c r="A791" s="2" t="s">
        <v>486</v>
      </c>
      <c r="B791" s="2" t="s">
        <v>399</v>
      </c>
      <c r="C791" s="2" t="s">
        <v>723</v>
      </c>
      <c r="D791" s="4">
        <v>45020.777777777781</v>
      </c>
      <c r="E791" s="4">
        <v>45020.72997685185</v>
      </c>
      <c r="F791" s="2" t="s">
        <v>1220</v>
      </c>
      <c r="G791" s="2" t="s">
        <v>1609</v>
      </c>
      <c r="H791" s="5"/>
      <c r="I791" s="6"/>
      <c r="J791" t="s">
        <v>2473</v>
      </c>
    </row>
    <row r="792" spans="1:10" hidden="1" x14ac:dyDescent="0.3">
      <c r="A792" s="2" t="s">
        <v>486</v>
      </c>
      <c r="B792" s="2" t="s">
        <v>399</v>
      </c>
      <c r="C792" s="2" t="s">
        <v>731</v>
      </c>
      <c r="D792" s="4">
        <v>45020.777777777781</v>
      </c>
      <c r="E792" s="4">
        <v>45020.72997685185</v>
      </c>
      <c r="F792" s="2" t="s">
        <v>1221</v>
      </c>
      <c r="G792" s="2" t="s">
        <v>1609</v>
      </c>
      <c r="H792" s="5"/>
      <c r="I792" s="6"/>
      <c r="J792" t="s">
        <v>2474</v>
      </c>
    </row>
    <row r="793" spans="1:10" hidden="1" x14ac:dyDescent="0.3">
      <c r="A793" s="2" t="s">
        <v>486</v>
      </c>
      <c r="B793" s="2" t="s">
        <v>399</v>
      </c>
      <c r="C793" s="2" t="s">
        <v>723</v>
      </c>
      <c r="D793" s="4">
        <v>45020.777777777781</v>
      </c>
      <c r="E793" s="4">
        <v>45020.72997685185</v>
      </c>
      <c r="F793" s="2" t="s">
        <v>1220</v>
      </c>
      <c r="G793" s="2" t="s">
        <v>1609</v>
      </c>
      <c r="H793" s="5"/>
      <c r="I793" s="6"/>
      <c r="J793" t="s">
        <v>2475</v>
      </c>
    </row>
    <row r="794" spans="1:10" hidden="1" x14ac:dyDescent="0.3">
      <c r="A794" s="2" t="s">
        <v>486</v>
      </c>
      <c r="B794" s="2" t="s">
        <v>399</v>
      </c>
      <c r="C794" s="2" t="s">
        <v>728</v>
      </c>
      <c r="D794" s="4">
        <v>45020.777777777781</v>
      </c>
      <c r="E794" s="4">
        <v>45020.72997685185</v>
      </c>
      <c r="F794" s="2" t="s">
        <v>1218</v>
      </c>
      <c r="G794" s="2" t="s">
        <v>1609</v>
      </c>
      <c r="H794" s="5"/>
      <c r="I794" s="6"/>
      <c r="J794" t="s">
        <v>2476</v>
      </c>
    </row>
    <row r="795" spans="1:10" hidden="1" x14ac:dyDescent="0.3">
      <c r="A795" s="2" t="s">
        <v>486</v>
      </c>
      <c r="B795" s="2" t="s">
        <v>399</v>
      </c>
      <c r="C795" s="2" t="s">
        <v>728</v>
      </c>
      <c r="D795" s="4">
        <v>45020.777777777781</v>
      </c>
      <c r="E795" s="4">
        <v>45020.72997685185</v>
      </c>
      <c r="F795" s="2" t="s">
        <v>1218</v>
      </c>
      <c r="G795" s="2" t="s">
        <v>1609</v>
      </c>
      <c r="H795" s="5"/>
      <c r="I795" s="6"/>
      <c r="J795" t="s">
        <v>2477</v>
      </c>
    </row>
    <row r="796" spans="1:10" hidden="1" x14ac:dyDescent="0.3">
      <c r="A796" s="2" t="s">
        <v>486</v>
      </c>
      <c r="B796" s="2" t="s">
        <v>399</v>
      </c>
      <c r="C796" s="2" t="s">
        <v>726</v>
      </c>
      <c r="D796" s="4">
        <v>45020.777777777781</v>
      </c>
      <c r="E796" s="4">
        <v>45020.730717592603</v>
      </c>
      <c r="F796" s="2" t="s">
        <v>1222</v>
      </c>
      <c r="G796" s="2" t="s">
        <v>1610</v>
      </c>
      <c r="H796" s="5"/>
      <c r="I796" s="6"/>
      <c r="J796" t="s">
        <v>2478</v>
      </c>
    </row>
    <row r="797" spans="1:10" hidden="1" x14ac:dyDescent="0.3">
      <c r="A797" s="2" t="s">
        <v>486</v>
      </c>
      <c r="B797" s="2" t="s">
        <v>399</v>
      </c>
      <c r="C797" s="2" t="s">
        <v>723</v>
      </c>
      <c r="D797" s="4">
        <v>45020.777777777781</v>
      </c>
      <c r="E797" s="4">
        <v>45020.72997685185</v>
      </c>
      <c r="F797" s="2" t="s">
        <v>1223</v>
      </c>
      <c r="G797" s="2" t="s">
        <v>1609</v>
      </c>
      <c r="H797" s="5"/>
      <c r="I797" s="6"/>
      <c r="J797" t="s">
        <v>2479</v>
      </c>
    </row>
    <row r="798" spans="1:10" hidden="1" x14ac:dyDescent="0.3">
      <c r="A798" s="2" t="s">
        <v>486</v>
      </c>
      <c r="B798" s="2" t="s">
        <v>399</v>
      </c>
      <c r="C798" s="2" t="s">
        <v>730</v>
      </c>
      <c r="D798" s="4">
        <v>45020.777777777781</v>
      </c>
      <c r="E798" s="4">
        <v>45020.72997685185</v>
      </c>
      <c r="F798" s="2" t="s">
        <v>1224</v>
      </c>
      <c r="G798" s="2" t="s">
        <v>1609</v>
      </c>
      <c r="H798" s="5"/>
      <c r="I798" s="6"/>
      <c r="J798" t="s">
        <v>2480</v>
      </c>
    </row>
    <row r="799" spans="1:10" hidden="1" x14ac:dyDescent="0.3">
      <c r="A799" s="2" t="s">
        <v>486</v>
      </c>
      <c r="B799" s="2" t="s">
        <v>399</v>
      </c>
      <c r="C799" s="2" t="s">
        <v>723</v>
      </c>
      <c r="D799" s="4">
        <v>45020.777777777781</v>
      </c>
      <c r="E799" s="4">
        <v>45020.730706018519</v>
      </c>
      <c r="F799" s="2" t="s">
        <v>1225</v>
      </c>
      <c r="G799" s="2" t="s">
        <v>1609</v>
      </c>
      <c r="H799" s="5"/>
      <c r="I799" s="6"/>
      <c r="J799" t="s">
        <v>2481</v>
      </c>
    </row>
    <row r="800" spans="1:10" hidden="1" x14ac:dyDescent="0.3">
      <c r="A800" s="2" t="s">
        <v>486</v>
      </c>
      <c r="B800" s="2" t="s">
        <v>399</v>
      </c>
      <c r="C800" s="2" t="s">
        <v>723</v>
      </c>
      <c r="D800" s="4">
        <v>45020.777777777781</v>
      </c>
      <c r="E800" s="4">
        <v>45020.730706018519</v>
      </c>
      <c r="F800" s="2" t="s">
        <v>1225</v>
      </c>
      <c r="G800" s="2" t="s">
        <v>1609</v>
      </c>
      <c r="H800" s="5"/>
      <c r="I800" s="6"/>
      <c r="J800" t="s">
        <v>2482</v>
      </c>
    </row>
    <row r="801" spans="1:10" hidden="1" x14ac:dyDescent="0.3">
      <c r="A801" s="2" t="s">
        <v>486</v>
      </c>
      <c r="B801" s="2" t="s">
        <v>399</v>
      </c>
      <c r="C801" s="2" t="s">
        <v>726</v>
      </c>
      <c r="D801" s="4">
        <v>45020.777777777781</v>
      </c>
      <c r="E801" s="4">
        <v>45020.730717592603</v>
      </c>
      <c r="F801" s="2" t="s">
        <v>1222</v>
      </c>
      <c r="G801" s="2" t="s">
        <v>1610</v>
      </c>
      <c r="H801" s="5"/>
      <c r="I801" s="6"/>
      <c r="J801" t="s">
        <v>2483</v>
      </c>
    </row>
    <row r="802" spans="1:10" hidden="1" x14ac:dyDescent="0.3">
      <c r="A802" s="2" t="s">
        <v>486</v>
      </c>
      <c r="B802" s="2" t="s">
        <v>399</v>
      </c>
      <c r="C802" s="2" t="s">
        <v>726</v>
      </c>
      <c r="D802" s="4">
        <v>45020.777777777781</v>
      </c>
      <c r="E802" s="4">
        <v>45020.730717592603</v>
      </c>
      <c r="F802" s="2" t="s">
        <v>1222</v>
      </c>
      <c r="G802" s="2" t="s">
        <v>1610</v>
      </c>
      <c r="H802" s="5"/>
      <c r="I802" s="6"/>
      <c r="J802" t="s">
        <v>2484</v>
      </c>
    </row>
    <row r="803" spans="1:10" hidden="1" x14ac:dyDescent="0.3">
      <c r="A803" s="2" t="s">
        <v>486</v>
      </c>
      <c r="B803" s="2" t="s">
        <v>399</v>
      </c>
      <c r="C803" s="2" t="s">
        <v>731</v>
      </c>
      <c r="D803" s="4">
        <v>45020.777777777781</v>
      </c>
      <c r="E803" s="4">
        <v>45020.72997685185</v>
      </c>
      <c r="F803" s="2" t="s">
        <v>1221</v>
      </c>
      <c r="G803" s="2" t="s">
        <v>1609</v>
      </c>
      <c r="H803" s="5"/>
      <c r="I803" s="6"/>
      <c r="J803" t="s">
        <v>2485</v>
      </c>
    </row>
    <row r="804" spans="1:10" hidden="1" x14ac:dyDescent="0.3">
      <c r="A804" s="2" t="s">
        <v>486</v>
      </c>
      <c r="B804" s="2" t="s">
        <v>399</v>
      </c>
      <c r="C804" s="2" t="s">
        <v>726</v>
      </c>
      <c r="D804" s="4">
        <v>45020.777777777781</v>
      </c>
      <c r="E804" s="4">
        <v>45020.730717592603</v>
      </c>
      <c r="F804" s="2" t="s">
        <v>1222</v>
      </c>
      <c r="G804" s="2" t="s">
        <v>1609</v>
      </c>
      <c r="H804" s="5"/>
      <c r="I804" s="6"/>
      <c r="J804" t="s">
        <v>2486</v>
      </c>
    </row>
    <row r="805" spans="1:10" hidden="1" x14ac:dyDescent="0.3">
      <c r="A805" s="2" t="s">
        <v>486</v>
      </c>
      <c r="B805" s="2" t="s">
        <v>399</v>
      </c>
      <c r="C805" s="2" t="s">
        <v>723</v>
      </c>
      <c r="D805" s="4">
        <v>45020.777777777781</v>
      </c>
      <c r="E805" s="4">
        <v>45020.730706018519</v>
      </c>
      <c r="F805" s="2" t="s">
        <v>1225</v>
      </c>
      <c r="G805" s="2" t="s">
        <v>1609</v>
      </c>
      <c r="H805" s="5"/>
      <c r="I805" s="6"/>
      <c r="J805" t="s">
        <v>2487</v>
      </c>
    </row>
    <row r="806" spans="1:10" hidden="1" x14ac:dyDescent="0.3">
      <c r="A806" s="2" t="s">
        <v>486</v>
      </c>
      <c r="B806" s="2" t="s">
        <v>399</v>
      </c>
      <c r="C806" s="2" t="s">
        <v>723</v>
      </c>
      <c r="D806" s="4">
        <v>45020.777777777781</v>
      </c>
      <c r="E806" s="4">
        <v>45020.730706018519</v>
      </c>
      <c r="F806" s="2" t="s">
        <v>1225</v>
      </c>
      <c r="G806" s="2" t="s">
        <v>1609</v>
      </c>
      <c r="H806" s="5"/>
      <c r="I806" s="6"/>
      <c r="J806" t="s">
        <v>2488</v>
      </c>
    </row>
    <row r="807" spans="1:10" hidden="1" x14ac:dyDescent="0.3">
      <c r="A807" s="2" t="s">
        <v>486</v>
      </c>
      <c r="B807" s="2" t="s">
        <v>399</v>
      </c>
      <c r="C807" s="2" t="s">
        <v>723</v>
      </c>
      <c r="D807" s="4">
        <v>45020.777777777781</v>
      </c>
      <c r="E807" s="4">
        <v>45020.72997685185</v>
      </c>
      <c r="F807" s="2" t="s">
        <v>1223</v>
      </c>
      <c r="G807" s="2" t="s">
        <v>1609</v>
      </c>
      <c r="H807" s="5"/>
      <c r="I807" s="6"/>
      <c r="J807" t="s">
        <v>2489</v>
      </c>
    </row>
    <row r="808" spans="1:10" hidden="1" x14ac:dyDescent="0.3">
      <c r="A808" s="2" t="s">
        <v>486</v>
      </c>
      <c r="B808" s="2" t="s">
        <v>399</v>
      </c>
      <c r="C808" s="2" t="s">
        <v>728</v>
      </c>
      <c r="D808" s="4">
        <v>45020.777777777781</v>
      </c>
      <c r="E808" s="4">
        <v>45020.72997685185</v>
      </c>
      <c r="F808" s="2" t="s">
        <v>1218</v>
      </c>
      <c r="G808" s="2" t="s">
        <v>1609</v>
      </c>
      <c r="H808" s="5"/>
      <c r="I808" s="6"/>
      <c r="J808" t="s">
        <v>2490</v>
      </c>
    </row>
    <row r="809" spans="1:10" hidden="1" x14ac:dyDescent="0.3">
      <c r="A809" s="2" t="s">
        <v>486</v>
      </c>
      <c r="B809" s="2" t="s">
        <v>399</v>
      </c>
      <c r="C809" s="2" t="s">
        <v>735</v>
      </c>
      <c r="D809" s="4">
        <v>45020.777777777781</v>
      </c>
      <c r="E809" s="4">
        <v>45020.72923611111</v>
      </c>
      <c r="F809" s="2" t="s">
        <v>1226</v>
      </c>
      <c r="G809" s="2" t="s">
        <v>1088</v>
      </c>
      <c r="H809" s="5"/>
      <c r="I809" s="6"/>
      <c r="J809" t="s">
        <v>2491</v>
      </c>
    </row>
    <row r="810" spans="1:10" hidden="1" x14ac:dyDescent="0.3">
      <c r="A810" s="2" t="s">
        <v>486</v>
      </c>
      <c r="B810" s="2" t="s">
        <v>399</v>
      </c>
      <c r="C810" s="2" t="s">
        <v>739</v>
      </c>
      <c r="D810" s="4">
        <v>45020.777777777781</v>
      </c>
      <c r="E810" s="4">
        <v>45020.72923611111</v>
      </c>
      <c r="F810" s="2" t="s">
        <v>1227</v>
      </c>
      <c r="G810" s="2" t="s">
        <v>1612</v>
      </c>
      <c r="H810" s="5"/>
      <c r="I810" s="6"/>
      <c r="J810" t="s">
        <v>2492</v>
      </c>
    </row>
    <row r="811" spans="1:10" hidden="1" x14ac:dyDescent="0.3">
      <c r="A811" s="2" t="s">
        <v>486</v>
      </c>
      <c r="B811" s="2" t="s">
        <v>399</v>
      </c>
      <c r="C811" s="2" t="s">
        <v>734</v>
      </c>
      <c r="D811" s="4">
        <v>45020.777777777781</v>
      </c>
      <c r="E811" s="4">
        <v>45020.72923611111</v>
      </c>
      <c r="F811" s="2" t="s">
        <v>1228</v>
      </c>
      <c r="G811" s="2" t="s">
        <v>1612</v>
      </c>
      <c r="H811" s="5"/>
      <c r="I811" s="6"/>
      <c r="J811" t="s">
        <v>2493</v>
      </c>
    </row>
    <row r="812" spans="1:10" hidden="1" x14ac:dyDescent="0.3">
      <c r="A812" s="2" t="s">
        <v>486</v>
      </c>
      <c r="B812" s="2" t="s">
        <v>399</v>
      </c>
      <c r="C812" s="2" t="s">
        <v>742</v>
      </c>
      <c r="D812" s="4">
        <v>45020.777777777781</v>
      </c>
      <c r="E812" s="4">
        <v>45020.72923611111</v>
      </c>
      <c r="F812" s="2" t="s">
        <v>1229</v>
      </c>
      <c r="G812" s="2" t="s">
        <v>1090</v>
      </c>
      <c r="H812" s="5"/>
      <c r="I812" s="6"/>
      <c r="J812" t="s">
        <v>2494</v>
      </c>
    </row>
    <row r="813" spans="1:10" hidden="1" x14ac:dyDescent="0.3">
      <c r="A813" s="2" t="s">
        <v>486</v>
      </c>
      <c r="B813" s="2" t="s">
        <v>399</v>
      </c>
      <c r="C813" s="2" t="s">
        <v>742</v>
      </c>
      <c r="D813" s="4">
        <v>45020.777777777781</v>
      </c>
      <c r="E813" s="4">
        <v>45020.72923611111</v>
      </c>
      <c r="F813" s="2" t="s">
        <v>1229</v>
      </c>
      <c r="G813" s="2" t="s">
        <v>1090</v>
      </c>
      <c r="H813" s="5"/>
      <c r="I813" s="6"/>
      <c r="J813" t="s">
        <v>2495</v>
      </c>
    </row>
    <row r="814" spans="1:10" hidden="1" x14ac:dyDescent="0.3">
      <c r="A814" s="2" t="s">
        <v>486</v>
      </c>
      <c r="B814" s="2" t="s">
        <v>399</v>
      </c>
      <c r="C814" s="2" t="s">
        <v>734</v>
      </c>
      <c r="D814" s="4">
        <v>45020.777777777781</v>
      </c>
      <c r="E814" s="4">
        <v>45020.72923611111</v>
      </c>
      <c r="F814" s="2" t="s">
        <v>1228</v>
      </c>
      <c r="G814" s="2" t="s">
        <v>1612</v>
      </c>
      <c r="H814" s="5"/>
      <c r="I814" s="6"/>
      <c r="J814" t="s">
        <v>2496</v>
      </c>
    </row>
    <row r="815" spans="1:10" hidden="1" x14ac:dyDescent="0.3">
      <c r="A815" s="2" t="s">
        <v>486</v>
      </c>
      <c r="B815" s="2" t="s">
        <v>399</v>
      </c>
      <c r="C815" s="2" t="s">
        <v>741</v>
      </c>
      <c r="D815" s="4">
        <v>45020.777777777781</v>
      </c>
      <c r="E815" s="4">
        <v>45020.72923611111</v>
      </c>
      <c r="F815" s="2" t="s">
        <v>1230</v>
      </c>
      <c r="G815" s="2" t="s">
        <v>1612</v>
      </c>
      <c r="H815" s="5"/>
      <c r="I815" s="6"/>
      <c r="J815" t="s">
        <v>2497</v>
      </c>
    </row>
    <row r="816" spans="1:10" hidden="1" x14ac:dyDescent="0.3">
      <c r="A816" s="2" t="s">
        <v>486</v>
      </c>
      <c r="B816" s="2" t="s">
        <v>399</v>
      </c>
      <c r="C816" s="2" t="s">
        <v>736</v>
      </c>
      <c r="D816" s="4">
        <v>45020.777777777781</v>
      </c>
      <c r="E816" s="4">
        <v>45020.72923611111</v>
      </c>
      <c r="F816" s="2" t="s">
        <v>1231</v>
      </c>
      <c r="G816" s="2" t="s">
        <v>1088</v>
      </c>
      <c r="H816" s="5"/>
      <c r="I816" s="6"/>
      <c r="J816" t="s">
        <v>2498</v>
      </c>
    </row>
    <row r="817" spans="1:10" hidden="1" x14ac:dyDescent="0.3">
      <c r="A817" s="2" t="s">
        <v>486</v>
      </c>
      <c r="B817" s="2" t="s">
        <v>399</v>
      </c>
      <c r="C817" s="2" t="s">
        <v>734</v>
      </c>
      <c r="D817" s="4">
        <v>45020.777777777781</v>
      </c>
      <c r="E817" s="4">
        <v>45020.72923611111</v>
      </c>
      <c r="F817" s="2" t="s">
        <v>1228</v>
      </c>
      <c r="G817" s="2" t="s">
        <v>1612</v>
      </c>
      <c r="H817" s="5"/>
      <c r="I817" s="6"/>
      <c r="J817" t="s">
        <v>2499</v>
      </c>
    </row>
    <row r="818" spans="1:10" hidden="1" x14ac:dyDescent="0.3">
      <c r="A818" s="2" t="s">
        <v>486</v>
      </c>
      <c r="B818" s="2" t="s">
        <v>399</v>
      </c>
      <c r="C818" s="2" t="s">
        <v>742</v>
      </c>
      <c r="D818" s="4">
        <v>45020.777777777781</v>
      </c>
      <c r="E818" s="4">
        <v>45020.72923611111</v>
      </c>
      <c r="F818" s="2" t="s">
        <v>1229</v>
      </c>
      <c r="G818" s="2" t="s">
        <v>1090</v>
      </c>
      <c r="H818" s="5"/>
      <c r="I818" s="6"/>
      <c r="J818" t="s">
        <v>2500</v>
      </c>
    </row>
    <row r="819" spans="1:10" hidden="1" x14ac:dyDescent="0.3">
      <c r="A819" s="2" t="s">
        <v>486</v>
      </c>
      <c r="B819" s="2" t="s">
        <v>399</v>
      </c>
      <c r="C819" s="2" t="s">
        <v>742</v>
      </c>
      <c r="D819" s="4">
        <v>45020.777777777781</v>
      </c>
      <c r="E819" s="4">
        <v>45020.72923611111</v>
      </c>
      <c r="F819" s="2" t="s">
        <v>1229</v>
      </c>
      <c r="G819" s="2" t="s">
        <v>1090</v>
      </c>
      <c r="H819" s="5"/>
      <c r="I819" s="6"/>
      <c r="J819" t="s">
        <v>2501</v>
      </c>
    </row>
    <row r="820" spans="1:10" hidden="1" x14ac:dyDescent="0.3">
      <c r="A820" s="2" t="s">
        <v>486</v>
      </c>
      <c r="B820" s="2" t="s">
        <v>399</v>
      </c>
      <c r="C820" s="2" t="s">
        <v>741</v>
      </c>
      <c r="D820" s="4">
        <v>45020.777777777781</v>
      </c>
      <c r="E820" s="4">
        <v>45020.72923611111</v>
      </c>
      <c r="F820" s="2" t="s">
        <v>1230</v>
      </c>
      <c r="G820" s="2" t="s">
        <v>1612</v>
      </c>
      <c r="H820" s="5"/>
      <c r="I820" s="6"/>
      <c r="J820" t="s">
        <v>2502</v>
      </c>
    </row>
    <row r="821" spans="1:10" hidden="1" x14ac:dyDescent="0.3">
      <c r="A821" s="2" t="s">
        <v>486</v>
      </c>
      <c r="B821" s="2" t="s">
        <v>399</v>
      </c>
      <c r="C821" s="2" t="s">
        <v>734</v>
      </c>
      <c r="D821" s="4">
        <v>45020.777777777781</v>
      </c>
      <c r="E821" s="4">
        <v>45020.72923611111</v>
      </c>
      <c r="F821" s="2" t="s">
        <v>1228</v>
      </c>
      <c r="G821" s="2" t="s">
        <v>1612</v>
      </c>
      <c r="H821" s="5"/>
      <c r="I821" s="6"/>
      <c r="J821" t="s">
        <v>2503</v>
      </c>
    </row>
    <row r="822" spans="1:10" hidden="1" x14ac:dyDescent="0.3">
      <c r="A822" s="2" t="s">
        <v>486</v>
      </c>
      <c r="B822" s="2" t="s">
        <v>399</v>
      </c>
      <c r="C822" s="2" t="s">
        <v>735</v>
      </c>
      <c r="D822" s="4">
        <v>45020.777777777781</v>
      </c>
      <c r="E822" s="4">
        <v>45020.72923611111</v>
      </c>
      <c r="F822" s="2" t="s">
        <v>1226</v>
      </c>
      <c r="G822" s="2" t="s">
        <v>1088</v>
      </c>
      <c r="H822" s="5"/>
      <c r="I822" s="6"/>
      <c r="J822" t="s">
        <v>2504</v>
      </c>
    </row>
    <row r="823" spans="1:10" hidden="1" x14ac:dyDescent="0.3">
      <c r="A823" s="2" t="s">
        <v>486</v>
      </c>
      <c r="B823" s="2" t="s">
        <v>399</v>
      </c>
      <c r="C823" s="2" t="s">
        <v>746</v>
      </c>
      <c r="D823" s="4">
        <v>45020.777777777781</v>
      </c>
      <c r="E823" s="4">
        <v>45020.730995370373</v>
      </c>
      <c r="F823" s="2" t="s">
        <v>1232</v>
      </c>
      <c r="G823" s="2" t="s">
        <v>146</v>
      </c>
      <c r="H823" s="5"/>
      <c r="I823" s="6"/>
      <c r="J823" t="s">
        <v>2505</v>
      </c>
    </row>
    <row r="824" spans="1:10" hidden="1" x14ac:dyDescent="0.3">
      <c r="A824" s="2" t="s">
        <v>486</v>
      </c>
      <c r="B824" s="2" t="s">
        <v>399</v>
      </c>
      <c r="C824" s="2" t="s">
        <v>746</v>
      </c>
      <c r="D824" s="4">
        <v>45020.777777777781</v>
      </c>
      <c r="E824" s="4">
        <v>45020.730995370373</v>
      </c>
      <c r="F824" s="2" t="s">
        <v>1232</v>
      </c>
      <c r="G824" s="2" t="s">
        <v>146</v>
      </c>
      <c r="H824" s="5"/>
      <c r="I824" s="6"/>
      <c r="J824" t="s">
        <v>2506</v>
      </c>
    </row>
    <row r="825" spans="1:10" hidden="1" x14ac:dyDescent="0.3">
      <c r="A825" s="2" t="s">
        <v>486</v>
      </c>
      <c r="B825" s="2" t="s">
        <v>399</v>
      </c>
      <c r="C825" s="2" t="s">
        <v>746</v>
      </c>
      <c r="D825" s="4">
        <v>45020.777777777781</v>
      </c>
      <c r="E825" s="4">
        <v>45020.730995370373</v>
      </c>
      <c r="F825" s="2" t="s">
        <v>1232</v>
      </c>
      <c r="G825" s="2" t="s">
        <v>146</v>
      </c>
      <c r="H825" s="5"/>
      <c r="I825" s="6"/>
      <c r="J825" t="s">
        <v>2507</v>
      </c>
    </row>
    <row r="826" spans="1:10" hidden="1" x14ac:dyDescent="0.3">
      <c r="A826" s="2" t="s">
        <v>486</v>
      </c>
      <c r="B826" s="2" t="s">
        <v>399</v>
      </c>
      <c r="C826" s="2" t="s">
        <v>746</v>
      </c>
      <c r="D826" s="4">
        <v>45020.777777777781</v>
      </c>
      <c r="E826" s="4">
        <v>45020.730995370373</v>
      </c>
      <c r="F826" s="2" t="s">
        <v>1232</v>
      </c>
      <c r="G826" s="2" t="s">
        <v>146</v>
      </c>
      <c r="H826" s="5"/>
      <c r="I826" s="6"/>
      <c r="J826" t="s">
        <v>2508</v>
      </c>
    </row>
    <row r="827" spans="1:10" hidden="1" x14ac:dyDescent="0.3">
      <c r="A827" s="2" t="s">
        <v>486</v>
      </c>
      <c r="B827" s="2" t="s">
        <v>399</v>
      </c>
      <c r="C827" s="2" t="s">
        <v>746</v>
      </c>
      <c r="D827" s="4">
        <v>45020.777777777781</v>
      </c>
      <c r="E827" s="4">
        <v>45020.730995370373</v>
      </c>
      <c r="F827" s="2" t="s">
        <v>1232</v>
      </c>
      <c r="G827" s="2" t="s">
        <v>146</v>
      </c>
      <c r="H827" s="5"/>
      <c r="I827" s="6"/>
      <c r="J827" t="s">
        <v>2509</v>
      </c>
    </row>
    <row r="828" spans="1:10" hidden="1" x14ac:dyDescent="0.3">
      <c r="A828" s="2" t="s">
        <v>486</v>
      </c>
      <c r="B828" s="2" t="s">
        <v>399</v>
      </c>
      <c r="C828" s="2" t="s">
        <v>746</v>
      </c>
      <c r="D828" s="4">
        <v>45020.777777777781</v>
      </c>
      <c r="E828" s="4">
        <v>45020.730995370373</v>
      </c>
      <c r="F828" s="2" t="s">
        <v>1232</v>
      </c>
      <c r="G828" s="2" t="s">
        <v>146</v>
      </c>
      <c r="H828" s="5"/>
      <c r="I828" s="6"/>
      <c r="J828" t="s">
        <v>2510</v>
      </c>
    </row>
    <row r="829" spans="1:10" hidden="1" x14ac:dyDescent="0.3">
      <c r="A829" s="2" t="s">
        <v>486</v>
      </c>
      <c r="B829" s="2" t="s">
        <v>399</v>
      </c>
      <c r="C829" s="2" t="s">
        <v>746</v>
      </c>
      <c r="D829" s="4">
        <v>45020.777777777781</v>
      </c>
      <c r="E829" s="4">
        <v>45020.730995370373</v>
      </c>
      <c r="F829" s="2" t="s">
        <v>1232</v>
      </c>
      <c r="G829" s="2" t="s">
        <v>146</v>
      </c>
      <c r="H829" s="5"/>
      <c r="I829" s="6"/>
      <c r="J829" t="s">
        <v>2511</v>
      </c>
    </row>
    <row r="830" spans="1:10" hidden="1" x14ac:dyDescent="0.3">
      <c r="A830" s="2" t="s">
        <v>486</v>
      </c>
      <c r="B830" s="2" t="s">
        <v>399</v>
      </c>
      <c r="C830" s="2" t="s">
        <v>746</v>
      </c>
      <c r="D830" s="4">
        <v>45020.777777777781</v>
      </c>
      <c r="E830" s="4">
        <v>45020.730995370373</v>
      </c>
      <c r="F830" s="2" t="s">
        <v>1232</v>
      </c>
      <c r="G830" s="2" t="s">
        <v>146</v>
      </c>
      <c r="H830" s="5"/>
      <c r="I830" s="6"/>
      <c r="J830" t="s">
        <v>2512</v>
      </c>
    </row>
    <row r="831" spans="1:10" hidden="1" x14ac:dyDescent="0.3">
      <c r="A831" s="2" t="s">
        <v>486</v>
      </c>
      <c r="B831" s="2" t="s">
        <v>399</v>
      </c>
      <c r="C831" s="2" t="s">
        <v>746</v>
      </c>
      <c r="D831" s="4">
        <v>45020.777777777781</v>
      </c>
      <c r="E831" s="4">
        <v>45020.730995370373</v>
      </c>
      <c r="F831" s="2" t="s">
        <v>1232</v>
      </c>
      <c r="G831" s="2" t="s">
        <v>146</v>
      </c>
      <c r="H831" s="5"/>
      <c r="I831" s="6"/>
      <c r="J831" t="s">
        <v>2513</v>
      </c>
    </row>
    <row r="832" spans="1:10" hidden="1" x14ac:dyDescent="0.3">
      <c r="A832" s="2" t="s">
        <v>486</v>
      </c>
      <c r="B832" s="2" t="s">
        <v>399</v>
      </c>
      <c r="C832" s="2" t="s">
        <v>748</v>
      </c>
      <c r="D832" s="4">
        <v>45020.777777777781</v>
      </c>
      <c r="E832" s="4">
        <v>45020.730266203696</v>
      </c>
      <c r="F832" s="2" t="s">
        <v>1233</v>
      </c>
      <c r="G832" s="2" t="s">
        <v>171</v>
      </c>
      <c r="H832" s="5"/>
      <c r="I832" s="6"/>
      <c r="J832" t="s">
        <v>2514</v>
      </c>
    </row>
    <row r="833" spans="1:10" hidden="1" x14ac:dyDescent="0.3">
      <c r="A833" s="2" t="s">
        <v>486</v>
      </c>
      <c r="B833" s="2" t="s">
        <v>399</v>
      </c>
      <c r="C833" s="2" t="s">
        <v>749</v>
      </c>
      <c r="D833" s="4">
        <v>45020.777777777781</v>
      </c>
      <c r="E833" s="4">
        <v>45020.730266203696</v>
      </c>
      <c r="F833" s="2" t="s">
        <v>1234</v>
      </c>
      <c r="G833" s="2" t="s">
        <v>171</v>
      </c>
      <c r="H833" s="5"/>
      <c r="I833" s="6"/>
      <c r="J833" t="s">
        <v>2515</v>
      </c>
    </row>
    <row r="834" spans="1:10" hidden="1" x14ac:dyDescent="0.3">
      <c r="A834" s="2" t="s">
        <v>486</v>
      </c>
      <c r="B834" s="2" t="s">
        <v>399</v>
      </c>
      <c r="C834" s="2" t="s">
        <v>748</v>
      </c>
      <c r="D834" s="4">
        <v>45020.777777777781</v>
      </c>
      <c r="E834" s="4">
        <v>45020.730266203696</v>
      </c>
      <c r="F834" s="2" t="s">
        <v>1233</v>
      </c>
      <c r="G834" s="2" t="s">
        <v>171</v>
      </c>
      <c r="H834" s="5"/>
      <c r="I834" s="6"/>
      <c r="J834" t="s">
        <v>2516</v>
      </c>
    </row>
    <row r="835" spans="1:10" hidden="1" x14ac:dyDescent="0.3">
      <c r="A835" s="2" t="s">
        <v>486</v>
      </c>
      <c r="B835" s="2" t="s">
        <v>399</v>
      </c>
      <c r="C835" s="2" t="s">
        <v>749</v>
      </c>
      <c r="D835" s="4">
        <v>45020.777777777781</v>
      </c>
      <c r="E835" s="4">
        <v>45020.730266203696</v>
      </c>
      <c r="F835" s="2" t="s">
        <v>1234</v>
      </c>
      <c r="G835" s="2" t="s">
        <v>171</v>
      </c>
      <c r="H835" s="5"/>
      <c r="I835" s="6"/>
      <c r="J835" t="s">
        <v>2517</v>
      </c>
    </row>
    <row r="836" spans="1:10" hidden="1" x14ac:dyDescent="0.3">
      <c r="A836" s="2" t="s">
        <v>486</v>
      </c>
      <c r="B836" s="2" t="s">
        <v>399</v>
      </c>
      <c r="C836" s="2" t="s">
        <v>748</v>
      </c>
      <c r="D836" s="4">
        <v>45020.777777777781</v>
      </c>
      <c r="E836" s="4">
        <v>45020.730266203696</v>
      </c>
      <c r="F836" s="2" t="s">
        <v>1233</v>
      </c>
      <c r="G836" s="2" t="s">
        <v>171</v>
      </c>
      <c r="H836" s="5"/>
      <c r="I836" s="6"/>
      <c r="J836" t="s">
        <v>2518</v>
      </c>
    </row>
    <row r="837" spans="1:10" hidden="1" x14ac:dyDescent="0.3">
      <c r="A837" s="2" t="s">
        <v>486</v>
      </c>
      <c r="B837" s="2" t="s">
        <v>399</v>
      </c>
      <c r="C837" s="2" t="s">
        <v>748</v>
      </c>
      <c r="D837" s="4">
        <v>45020.777777777781</v>
      </c>
      <c r="E837" s="4">
        <v>45020.730266203696</v>
      </c>
      <c r="F837" s="2" t="s">
        <v>1233</v>
      </c>
      <c r="G837" s="2" t="s">
        <v>171</v>
      </c>
      <c r="H837" s="5"/>
      <c r="I837" s="6"/>
      <c r="J837" t="s">
        <v>2519</v>
      </c>
    </row>
    <row r="838" spans="1:10" hidden="1" x14ac:dyDescent="0.3">
      <c r="A838" s="2" t="s">
        <v>486</v>
      </c>
      <c r="B838" s="2" t="s">
        <v>399</v>
      </c>
      <c r="C838" s="2" t="s">
        <v>747</v>
      </c>
      <c r="D838" s="4">
        <v>45020.777777777781</v>
      </c>
      <c r="E838" s="4">
        <v>45020.730729166673</v>
      </c>
      <c r="F838" s="2" t="s">
        <v>1235</v>
      </c>
      <c r="G838" s="2" t="s">
        <v>146</v>
      </c>
      <c r="H838" s="5"/>
      <c r="I838" s="6"/>
      <c r="J838" t="s">
        <v>2520</v>
      </c>
    </row>
    <row r="839" spans="1:10" hidden="1" x14ac:dyDescent="0.3">
      <c r="A839" s="2" t="s">
        <v>486</v>
      </c>
      <c r="B839" s="2" t="s">
        <v>399</v>
      </c>
      <c r="C839" s="2" t="s">
        <v>749</v>
      </c>
      <c r="D839" s="4">
        <v>45020.777777777781</v>
      </c>
      <c r="E839" s="4">
        <v>45020.730266203696</v>
      </c>
      <c r="F839" s="2" t="s">
        <v>1234</v>
      </c>
      <c r="G839" s="2" t="s">
        <v>171</v>
      </c>
      <c r="H839" s="5"/>
      <c r="I839" s="6"/>
      <c r="J839" t="s">
        <v>2521</v>
      </c>
    </row>
    <row r="840" spans="1:10" hidden="1" x14ac:dyDescent="0.3">
      <c r="A840" s="2" t="s">
        <v>486</v>
      </c>
      <c r="B840" s="2" t="s">
        <v>399</v>
      </c>
      <c r="C840" s="2" t="s">
        <v>747</v>
      </c>
      <c r="D840" s="4">
        <v>45020.777777777781</v>
      </c>
      <c r="E840" s="4">
        <v>45020.730729166673</v>
      </c>
      <c r="F840" s="2" t="s">
        <v>1235</v>
      </c>
      <c r="G840" s="2" t="s">
        <v>146</v>
      </c>
      <c r="H840" s="5"/>
      <c r="I840" s="6"/>
      <c r="J840" t="s">
        <v>2522</v>
      </c>
    </row>
    <row r="841" spans="1:10" hidden="1" x14ac:dyDescent="0.3">
      <c r="A841" s="2" t="s">
        <v>486</v>
      </c>
      <c r="B841" s="2" t="s">
        <v>399</v>
      </c>
      <c r="C841" s="2" t="s">
        <v>749</v>
      </c>
      <c r="D841" s="4">
        <v>45020.777777777781</v>
      </c>
      <c r="E841" s="4">
        <v>45020.730266203696</v>
      </c>
      <c r="F841" s="2" t="s">
        <v>1234</v>
      </c>
      <c r="G841" s="2" t="s">
        <v>171</v>
      </c>
      <c r="H841" s="5"/>
      <c r="I841" s="6"/>
      <c r="J841" t="s">
        <v>2523</v>
      </c>
    </row>
    <row r="842" spans="1:10" hidden="1" x14ac:dyDescent="0.3">
      <c r="A842" s="2" t="s">
        <v>486</v>
      </c>
      <c r="B842" s="2" t="s">
        <v>399</v>
      </c>
      <c r="C842" s="2" t="s">
        <v>749</v>
      </c>
      <c r="D842" s="4">
        <v>45020.777777777781</v>
      </c>
      <c r="E842" s="4">
        <v>45020.730266203696</v>
      </c>
      <c r="F842" s="2" t="s">
        <v>1234</v>
      </c>
      <c r="G842" s="2" t="s">
        <v>171</v>
      </c>
      <c r="H842" s="5"/>
      <c r="I842" s="6"/>
      <c r="J842" t="s">
        <v>2524</v>
      </c>
    </row>
    <row r="843" spans="1:10" hidden="1" x14ac:dyDescent="0.3">
      <c r="A843" s="2" t="s">
        <v>486</v>
      </c>
      <c r="B843" s="2" t="s">
        <v>399</v>
      </c>
      <c r="C843" s="2" t="s">
        <v>748</v>
      </c>
      <c r="D843" s="4">
        <v>45020.777777777781</v>
      </c>
      <c r="E843" s="4">
        <v>45020.730266203696</v>
      </c>
      <c r="F843" s="2" t="s">
        <v>1233</v>
      </c>
      <c r="G843" s="2" t="s">
        <v>171</v>
      </c>
      <c r="H843" s="5"/>
      <c r="I843" s="6"/>
      <c r="J843" t="s">
        <v>2525</v>
      </c>
    </row>
    <row r="844" spans="1:10" hidden="1" x14ac:dyDescent="0.3">
      <c r="A844" s="2" t="s">
        <v>486</v>
      </c>
      <c r="B844" s="2" t="s">
        <v>399</v>
      </c>
      <c r="C844" s="2" t="s">
        <v>750</v>
      </c>
      <c r="D844" s="4">
        <v>45020.777777777781</v>
      </c>
      <c r="E844" s="4">
        <v>45020.729201388887</v>
      </c>
      <c r="F844" s="2" t="s">
        <v>1236</v>
      </c>
      <c r="G844" s="2" t="s">
        <v>1611</v>
      </c>
      <c r="H844" s="5"/>
      <c r="I844" s="6"/>
      <c r="J844" t="s">
        <v>2526</v>
      </c>
    </row>
    <row r="845" spans="1:10" hidden="1" x14ac:dyDescent="0.3">
      <c r="A845" s="2" t="s">
        <v>486</v>
      </c>
      <c r="B845" s="2" t="s">
        <v>399</v>
      </c>
      <c r="C845" s="2" t="s">
        <v>751</v>
      </c>
      <c r="D845" s="4">
        <v>45020.777777777781</v>
      </c>
      <c r="E845" s="4">
        <v>45020.730555555558</v>
      </c>
      <c r="F845" s="2" t="s">
        <v>1237</v>
      </c>
      <c r="G845" s="2" t="s">
        <v>146</v>
      </c>
      <c r="H845" s="5"/>
      <c r="I845" s="6"/>
      <c r="J845" t="s">
        <v>2527</v>
      </c>
    </row>
    <row r="846" spans="1:10" hidden="1" x14ac:dyDescent="0.3">
      <c r="A846" s="2" t="s">
        <v>486</v>
      </c>
      <c r="B846" s="2" t="s">
        <v>399</v>
      </c>
      <c r="C846" s="2" t="s">
        <v>751</v>
      </c>
      <c r="D846" s="4">
        <v>45020.777777777781</v>
      </c>
      <c r="E846" s="4">
        <v>45020.730555555558</v>
      </c>
      <c r="F846" s="2" t="s">
        <v>1237</v>
      </c>
      <c r="G846" s="2" t="s">
        <v>146</v>
      </c>
      <c r="H846" s="5"/>
      <c r="I846" s="6"/>
      <c r="J846" t="s">
        <v>2528</v>
      </c>
    </row>
    <row r="847" spans="1:10" hidden="1" x14ac:dyDescent="0.3">
      <c r="A847" s="2" t="s">
        <v>486</v>
      </c>
      <c r="B847" s="2" t="s">
        <v>399</v>
      </c>
      <c r="C847" s="2" t="s">
        <v>326</v>
      </c>
      <c r="D847" s="4">
        <v>45020.777777777781</v>
      </c>
      <c r="E847" s="4">
        <v>45020.72928240741</v>
      </c>
      <c r="F847" s="2" t="s">
        <v>1238</v>
      </c>
      <c r="G847" s="2" t="s">
        <v>124</v>
      </c>
      <c r="H847" s="5"/>
      <c r="I847" s="6"/>
      <c r="J847" t="s">
        <v>2529</v>
      </c>
    </row>
    <row r="848" spans="1:10" hidden="1" x14ac:dyDescent="0.3">
      <c r="A848" s="2" t="s">
        <v>486</v>
      </c>
      <c r="B848" s="2" t="s">
        <v>399</v>
      </c>
      <c r="C848" s="2" t="s">
        <v>754</v>
      </c>
      <c r="D848" s="4">
        <v>45020.777777777781</v>
      </c>
      <c r="E848" s="4">
        <v>45020.730694444443</v>
      </c>
      <c r="F848" s="2" t="s">
        <v>1239</v>
      </c>
      <c r="G848" s="2" t="s">
        <v>1617</v>
      </c>
      <c r="H848" s="5"/>
      <c r="I848" s="6"/>
      <c r="J848" t="s">
        <v>2530</v>
      </c>
    </row>
    <row r="849" spans="1:10" hidden="1" x14ac:dyDescent="0.3">
      <c r="A849" s="2" t="s">
        <v>486</v>
      </c>
      <c r="B849" s="2" t="s">
        <v>399</v>
      </c>
      <c r="C849" s="2" t="s">
        <v>754</v>
      </c>
      <c r="D849" s="4">
        <v>45020.777777777781</v>
      </c>
      <c r="E849" s="4">
        <v>45020.730694444443</v>
      </c>
      <c r="F849" s="2" t="s">
        <v>1239</v>
      </c>
      <c r="G849" s="2" t="s">
        <v>1617</v>
      </c>
      <c r="H849" s="5"/>
      <c r="I849" s="6"/>
      <c r="J849" t="s">
        <v>2531</v>
      </c>
    </row>
    <row r="850" spans="1:10" hidden="1" x14ac:dyDescent="0.3">
      <c r="A850" s="2" t="s">
        <v>486</v>
      </c>
      <c r="B850" s="2" t="s">
        <v>399</v>
      </c>
      <c r="C850" s="2" t="s">
        <v>755</v>
      </c>
      <c r="D850" s="4">
        <v>45020.777777777781</v>
      </c>
      <c r="E850" s="4">
        <v>45020.72928240741</v>
      </c>
      <c r="F850" s="2" t="s">
        <v>1240</v>
      </c>
      <c r="G850" s="2" t="s">
        <v>1617</v>
      </c>
      <c r="H850" s="5"/>
      <c r="I850" s="6"/>
      <c r="J850" t="s">
        <v>2532</v>
      </c>
    </row>
    <row r="851" spans="1:10" hidden="1" x14ac:dyDescent="0.3">
      <c r="A851" s="2" t="s">
        <v>486</v>
      </c>
      <c r="B851" s="2" t="s">
        <v>399</v>
      </c>
      <c r="C851" s="2" t="s">
        <v>326</v>
      </c>
      <c r="D851" s="4">
        <v>45020.777777777781</v>
      </c>
      <c r="E851" s="4">
        <v>45020.72928240741</v>
      </c>
      <c r="F851" s="2" t="s">
        <v>1238</v>
      </c>
      <c r="G851" s="2" t="s">
        <v>124</v>
      </c>
      <c r="H851" s="5"/>
      <c r="I851" s="6"/>
      <c r="J851" t="s">
        <v>2533</v>
      </c>
    </row>
    <row r="852" spans="1:10" hidden="1" x14ac:dyDescent="0.3">
      <c r="A852" s="2" t="s">
        <v>486</v>
      </c>
      <c r="B852" s="2" t="s">
        <v>399</v>
      </c>
      <c r="C852" s="2" t="s">
        <v>755</v>
      </c>
      <c r="D852" s="4">
        <v>45020.777777777781</v>
      </c>
      <c r="E852" s="4">
        <v>45020.72928240741</v>
      </c>
      <c r="F852" s="2" t="s">
        <v>1240</v>
      </c>
      <c r="G852" s="2" t="s">
        <v>1617</v>
      </c>
      <c r="H852" s="5"/>
      <c r="I852" s="6"/>
      <c r="J852" t="s">
        <v>2534</v>
      </c>
    </row>
    <row r="853" spans="1:10" hidden="1" x14ac:dyDescent="0.3">
      <c r="A853" s="2" t="s">
        <v>486</v>
      </c>
      <c r="B853" s="2" t="s">
        <v>399</v>
      </c>
      <c r="C853" s="2" t="s">
        <v>754</v>
      </c>
      <c r="D853" s="4">
        <v>45020.777777777781</v>
      </c>
      <c r="E853" s="4">
        <v>45020.730694444443</v>
      </c>
      <c r="F853" s="2" t="s">
        <v>1239</v>
      </c>
      <c r="G853" s="2" t="s">
        <v>1617</v>
      </c>
      <c r="H853" s="5"/>
      <c r="I853" s="6"/>
      <c r="J853" t="s">
        <v>2535</v>
      </c>
    </row>
    <row r="854" spans="1:10" hidden="1" x14ac:dyDescent="0.3">
      <c r="A854" s="2" t="s">
        <v>486</v>
      </c>
      <c r="B854" s="2" t="s">
        <v>399</v>
      </c>
      <c r="C854" s="2" t="s">
        <v>754</v>
      </c>
      <c r="D854" s="4">
        <v>45020.777777777781</v>
      </c>
      <c r="E854" s="4">
        <v>45020.730694444443</v>
      </c>
      <c r="F854" s="2" t="s">
        <v>1239</v>
      </c>
      <c r="G854" s="2" t="s">
        <v>1617</v>
      </c>
      <c r="H854" s="5"/>
      <c r="I854" s="6"/>
      <c r="J854" t="s">
        <v>2536</v>
      </c>
    </row>
    <row r="855" spans="1:10" hidden="1" x14ac:dyDescent="0.3">
      <c r="A855" s="2" t="s">
        <v>486</v>
      </c>
      <c r="B855" s="2" t="s">
        <v>399</v>
      </c>
      <c r="C855" s="2" t="s">
        <v>326</v>
      </c>
      <c r="D855" s="4">
        <v>45020.777777777781</v>
      </c>
      <c r="E855" s="4">
        <v>45020.72928240741</v>
      </c>
      <c r="F855" s="2" t="s">
        <v>1238</v>
      </c>
      <c r="G855" s="2" t="s">
        <v>124</v>
      </c>
      <c r="H855" s="5"/>
      <c r="I855" s="6"/>
      <c r="J855" t="s">
        <v>2537</v>
      </c>
    </row>
    <row r="856" spans="1:10" hidden="1" x14ac:dyDescent="0.3">
      <c r="A856" s="2" t="s">
        <v>486</v>
      </c>
      <c r="B856" s="2" t="s">
        <v>399</v>
      </c>
      <c r="C856" s="2" t="s">
        <v>754</v>
      </c>
      <c r="D856" s="4">
        <v>45020.777777777781</v>
      </c>
      <c r="E856" s="4">
        <v>45020.730694444443</v>
      </c>
      <c r="F856" s="2" t="s">
        <v>1239</v>
      </c>
      <c r="G856" s="2" t="s">
        <v>1617</v>
      </c>
      <c r="H856" s="5"/>
      <c r="I856" s="6"/>
      <c r="J856" t="s">
        <v>2538</v>
      </c>
    </row>
    <row r="857" spans="1:10" hidden="1" x14ac:dyDescent="0.3">
      <c r="A857" s="2" t="s">
        <v>486</v>
      </c>
      <c r="B857" s="2" t="s">
        <v>398</v>
      </c>
      <c r="C857" s="2" t="s">
        <v>758</v>
      </c>
      <c r="D857" s="4">
        <v>45020.777777777781</v>
      </c>
      <c r="E857" s="4">
        <v>45020.730555555558</v>
      </c>
      <c r="F857" s="2" t="s">
        <v>1241</v>
      </c>
      <c r="G857" s="2" t="s">
        <v>1613</v>
      </c>
      <c r="H857" s="5"/>
      <c r="I857" s="6"/>
      <c r="J857" t="s">
        <v>2539</v>
      </c>
    </row>
    <row r="858" spans="1:10" hidden="1" x14ac:dyDescent="0.3">
      <c r="A858" s="2" t="s">
        <v>486</v>
      </c>
      <c r="B858" s="2" t="s">
        <v>398</v>
      </c>
      <c r="C858" s="2" t="s">
        <v>758</v>
      </c>
      <c r="D858" s="4">
        <v>45020.777777777781</v>
      </c>
      <c r="E858" s="4">
        <v>45020.730555555558</v>
      </c>
      <c r="F858" s="2" t="s">
        <v>1242</v>
      </c>
      <c r="G858" s="2" t="s">
        <v>1613</v>
      </c>
      <c r="H858" s="5"/>
      <c r="I858" s="6"/>
      <c r="J858" t="s">
        <v>2540</v>
      </c>
    </row>
    <row r="859" spans="1:10" hidden="1" x14ac:dyDescent="0.3">
      <c r="A859" s="2" t="s">
        <v>486</v>
      </c>
      <c r="B859" s="2" t="s">
        <v>398</v>
      </c>
      <c r="C859" s="2" t="s">
        <v>808</v>
      </c>
      <c r="D859" s="4">
        <v>45020.777777777781</v>
      </c>
      <c r="E859" s="4">
        <v>45020.730555555558</v>
      </c>
      <c r="F859" s="2" t="s">
        <v>1243</v>
      </c>
      <c r="G859" s="2" t="s">
        <v>1614</v>
      </c>
      <c r="H859" s="5"/>
      <c r="I859" s="6"/>
      <c r="J859" t="s">
        <v>2541</v>
      </c>
    </row>
    <row r="860" spans="1:10" hidden="1" x14ac:dyDescent="0.3">
      <c r="A860" s="2" t="s">
        <v>486</v>
      </c>
      <c r="B860" s="2" t="s">
        <v>398</v>
      </c>
      <c r="C860" s="2" t="s">
        <v>758</v>
      </c>
      <c r="D860" s="4">
        <v>45020.777777777781</v>
      </c>
      <c r="E860" s="4">
        <v>45020.730555555558</v>
      </c>
      <c r="F860" s="2" t="s">
        <v>1244</v>
      </c>
      <c r="G860" s="2" t="s">
        <v>1613</v>
      </c>
      <c r="H860" s="5"/>
      <c r="I860" s="6"/>
      <c r="J860" t="s">
        <v>2542</v>
      </c>
    </row>
    <row r="861" spans="1:10" hidden="1" x14ac:dyDescent="0.3">
      <c r="A861" s="2" t="s">
        <v>486</v>
      </c>
      <c r="B861" s="2" t="s">
        <v>398</v>
      </c>
      <c r="C861" s="2" t="s">
        <v>808</v>
      </c>
      <c r="D861" s="4">
        <v>45020.777777777781</v>
      </c>
      <c r="E861" s="4">
        <v>45020.730555555558</v>
      </c>
      <c r="F861" s="2" t="s">
        <v>1245</v>
      </c>
      <c r="G861" s="2" t="s">
        <v>1614</v>
      </c>
      <c r="H861" s="5"/>
      <c r="I861" s="6"/>
      <c r="J861" t="s">
        <v>2543</v>
      </c>
    </row>
    <row r="862" spans="1:10" hidden="1" x14ac:dyDescent="0.3">
      <c r="A862" s="2" t="s">
        <v>486</v>
      </c>
      <c r="B862" s="2" t="s">
        <v>398</v>
      </c>
      <c r="C862" s="2" t="s">
        <v>758</v>
      </c>
      <c r="D862" s="4">
        <v>45020.777777777781</v>
      </c>
      <c r="E862" s="4">
        <v>45020.730555555558</v>
      </c>
      <c r="F862" s="2" t="s">
        <v>1246</v>
      </c>
      <c r="G862" s="2" t="s">
        <v>1613</v>
      </c>
      <c r="H862" s="5"/>
      <c r="I862" s="6"/>
      <c r="J862" t="s">
        <v>2544</v>
      </c>
    </row>
    <row r="863" spans="1:10" hidden="1" x14ac:dyDescent="0.3">
      <c r="A863" s="2" t="s">
        <v>486</v>
      </c>
      <c r="B863" s="2" t="s">
        <v>398</v>
      </c>
      <c r="C863" s="2" t="s">
        <v>808</v>
      </c>
      <c r="D863" s="4">
        <v>45020.777777777781</v>
      </c>
      <c r="E863" s="4">
        <v>45020.730555555558</v>
      </c>
      <c r="F863" s="2" t="s">
        <v>1247</v>
      </c>
      <c r="G863" s="2" t="s">
        <v>1614</v>
      </c>
      <c r="H863" s="5"/>
      <c r="I863" s="6"/>
      <c r="J863" t="s">
        <v>2545</v>
      </c>
    </row>
    <row r="864" spans="1:10" hidden="1" x14ac:dyDescent="0.3">
      <c r="A864" s="2" t="s">
        <v>486</v>
      </c>
      <c r="B864" s="2" t="s">
        <v>398</v>
      </c>
      <c r="C864" s="2" t="s">
        <v>808</v>
      </c>
      <c r="D864" s="4">
        <v>45020.777777777781</v>
      </c>
      <c r="E864" s="4">
        <v>45020.730555555558</v>
      </c>
      <c r="F864" s="2" t="s">
        <v>1248</v>
      </c>
      <c r="G864" s="2" t="s">
        <v>1614</v>
      </c>
      <c r="H864" s="5"/>
      <c r="I864" s="6"/>
      <c r="J864" t="s">
        <v>2546</v>
      </c>
    </row>
    <row r="865" spans="1:10" hidden="1" x14ac:dyDescent="0.3">
      <c r="A865" s="2" t="s">
        <v>486</v>
      </c>
      <c r="B865" s="2" t="s">
        <v>398</v>
      </c>
      <c r="C865" s="2" t="s">
        <v>808</v>
      </c>
      <c r="D865" s="4">
        <v>45020.777777777781</v>
      </c>
      <c r="E865" s="4">
        <v>45020.730555555558</v>
      </c>
      <c r="F865" s="2" t="s">
        <v>976</v>
      </c>
      <c r="G865" s="2" t="s">
        <v>1614</v>
      </c>
      <c r="H865" s="5"/>
      <c r="I865" s="6"/>
      <c r="J865" t="s">
        <v>2547</v>
      </c>
    </row>
    <row r="866" spans="1:10" hidden="1" x14ac:dyDescent="0.3">
      <c r="A866" s="2" t="s">
        <v>486</v>
      </c>
      <c r="B866" s="2" t="s">
        <v>398</v>
      </c>
      <c r="C866" s="2" t="s">
        <v>758</v>
      </c>
      <c r="D866" s="4">
        <v>45020.777777777781</v>
      </c>
      <c r="E866" s="4">
        <v>45020.730555555558</v>
      </c>
      <c r="F866" s="2" t="s">
        <v>1249</v>
      </c>
      <c r="G866" s="2" t="s">
        <v>1613</v>
      </c>
      <c r="H866" s="5"/>
      <c r="I866" s="6"/>
      <c r="J866" t="s">
        <v>2548</v>
      </c>
    </row>
    <row r="867" spans="1:10" hidden="1" x14ac:dyDescent="0.3">
      <c r="A867" s="2" t="s">
        <v>486</v>
      </c>
      <c r="B867" s="2" t="s">
        <v>398</v>
      </c>
      <c r="C867" s="2" t="s">
        <v>758</v>
      </c>
      <c r="D867" s="4">
        <v>45020.777777777781</v>
      </c>
      <c r="E867" s="4">
        <v>45020.730555555558</v>
      </c>
      <c r="F867" s="2" t="s">
        <v>1250</v>
      </c>
      <c r="G867" s="2" t="s">
        <v>1613</v>
      </c>
      <c r="H867" s="5"/>
      <c r="I867" s="6"/>
      <c r="J867" t="s">
        <v>2549</v>
      </c>
    </row>
    <row r="868" spans="1:10" hidden="1" x14ac:dyDescent="0.3">
      <c r="A868" s="2" t="s">
        <v>486</v>
      </c>
      <c r="B868" s="2" t="s">
        <v>398</v>
      </c>
      <c r="C868" s="2" t="s">
        <v>808</v>
      </c>
      <c r="D868" s="4">
        <v>45020.777777777781</v>
      </c>
      <c r="E868" s="4">
        <v>45020.730555555558</v>
      </c>
      <c r="F868" s="2" t="s">
        <v>1251</v>
      </c>
      <c r="G868" s="2" t="s">
        <v>1614</v>
      </c>
      <c r="H868" s="5"/>
      <c r="I868" s="6"/>
      <c r="J868" t="s">
        <v>2550</v>
      </c>
    </row>
    <row r="869" spans="1:10" hidden="1" x14ac:dyDescent="0.3">
      <c r="A869" s="2" t="s">
        <v>486</v>
      </c>
      <c r="B869" s="2" t="s">
        <v>398</v>
      </c>
      <c r="C869" s="2" t="s">
        <v>758</v>
      </c>
      <c r="D869" s="4">
        <v>45020.777777777781</v>
      </c>
      <c r="E869" s="4">
        <v>45020.730555555558</v>
      </c>
      <c r="F869" s="2" t="s">
        <v>991</v>
      </c>
      <c r="G869" s="2" t="s">
        <v>1613</v>
      </c>
      <c r="H869" s="5"/>
      <c r="I869" s="6"/>
      <c r="J869" t="s">
        <v>2551</v>
      </c>
    </row>
    <row r="870" spans="1:10" hidden="1" x14ac:dyDescent="0.3">
      <c r="A870" s="2" t="s">
        <v>486</v>
      </c>
      <c r="B870" s="2" t="s">
        <v>398</v>
      </c>
      <c r="C870" s="2" t="s">
        <v>808</v>
      </c>
      <c r="D870" s="4">
        <v>45020.777777777781</v>
      </c>
      <c r="E870" s="4">
        <v>45020.730555555558</v>
      </c>
      <c r="F870" s="2" t="s">
        <v>1252</v>
      </c>
      <c r="G870" s="2" t="s">
        <v>1614</v>
      </c>
      <c r="H870" s="5"/>
      <c r="I870" s="6"/>
      <c r="J870" t="s">
        <v>2552</v>
      </c>
    </row>
    <row r="871" spans="1:10" hidden="1" x14ac:dyDescent="0.3">
      <c r="A871" s="2" t="s">
        <v>486</v>
      </c>
      <c r="B871" s="2" t="s">
        <v>398</v>
      </c>
      <c r="C871" s="2" t="s">
        <v>758</v>
      </c>
      <c r="D871" s="4">
        <v>45020.777777777781</v>
      </c>
      <c r="E871" s="4">
        <v>45020.730555555558</v>
      </c>
      <c r="F871" s="2" t="s">
        <v>992</v>
      </c>
      <c r="G871" s="2" t="s">
        <v>1613</v>
      </c>
      <c r="H871" s="5"/>
      <c r="I871" s="6"/>
      <c r="J871" t="s">
        <v>2553</v>
      </c>
    </row>
    <row r="872" spans="1:10" hidden="1" x14ac:dyDescent="0.3">
      <c r="A872" s="2" t="s">
        <v>486</v>
      </c>
      <c r="B872" s="2" t="s">
        <v>398</v>
      </c>
      <c r="C872" s="2" t="s">
        <v>758</v>
      </c>
      <c r="D872" s="4">
        <v>45020.777777777781</v>
      </c>
      <c r="E872" s="4">
        <v>45020.730555555558</v>
      </c>
      <c r="F872" s="2" t="s">
        <v>1253</v>
      </c>
      <c r="G872" s="2" t="s">
        <v>1613</v>
      </c>
      <c r="H872" s="5"/>
      <c r="I872" s="6"/>
      <c r="J872" t="s">
        <v>2554</v>
      </c>
    </row>
    <row r="873" spans="1:10" hidden="1" x14ac:dyDescent="0.3">
      <c r="A873" s="2" t="s">
        <v>486</v>
      </c>
      <c r="B873" s="2" t="s">
        <v>398</v>
      </c>
      <c r="C873" s="2" t="s">
        <v>758</v>
      </c>
      <c r="D873" s="4">
        <v>45020.777777777781</v>
      </c>
      <c r="E873" s="4">
        <v>45020.730555555558</v>
      </c>
      <c r="F873" s="2" t="s">
        <v>1254</v>
      </c>
      <c r="G873" s="2" t="s">
        <v>1613</v>
      </c>
      <c r="H873" s="5"/>
      <c r="I873" s="6"/>
      <c r="J873" t="s">
        <v>2555</v>
      </c>
    </row>
    <row r="874" spans="1:10" hidden="1" x14ac:dyDescent="0.3">
      <c r="A874" s="2" t="s">
        <v>486</v>
      </c>
      <c r="B874" s="2" t="s">
        <v>398</v>
      </c>
      <c r="C874" s="2" t="s">
        <v>758</v>
      </c>
      <c r="D874" s="4">
        <v>45020.777777777781</v>
      </c>
      <c r="E874" s="4">
        <v>45020.730555555558</v>
      </c>
      <c r="F874" s="2" t="s">
        <v>1255</v>
      </c>
      <c r="G874" s="2" t="s">
        <v>1613</v>
      </c>
      <c r="H874" s="5"/>
      <c r="I874" s="6"/>
      <c r="J874" t="s">
        <v>2556</v>
      </c>
    </row>
    <row r="875" spans="1:10" hidden="1" x14ac:dyDescent="0.3">
      <c r="A875" s="2" t="s">
        <v>486</v>
      </c>
      <c r="B875" s="2" t="s">
        <v>398</v>
      </c>
      <c r="C875" s="2" t="s">
        <v>808</v>
      </c>
      <c r="D875" s="4">
        <v>45020.777777777781</v>
      </c>
      <c r="E875" s="4">
        <v>45020.730555555558</v>
      </c>
      <c r="F875" s="2" t="s">
        <v>1256</v>
      </c>
      <c r="G875" s="2" t="s">
        <v>1614</v>
      </c>
      <c r="H875" s="5"/>
      <c r="I875" s="6"/>
      <c r="J875" t="s">
        <v>2557</v>
      </c>
    </row>
    <row r="876" spans="1:10" hidden="1" x14ac:dyDescent="0.3">
      <c r="A876" s="2" t="s">
        <v>486</v>
      </c>
      <c r="B876" s="2" t="s">
        <v>398</v>
      </c>
      <c r="C876" s="2" t="s">
        <v>758</v>
      </c>
      <c r="D876" s="4">
        <v>45020.777777777781</v>
      </c>
      <c r="E876" s="4">
        <v>45020.730555555558</v>
      </c>
      <c r="F876" s="2" t="s">
        <v>1257</v>
      </c>
      <c r="G876" s="2" t="s">
        <v>1613</v>
      </c>
      <c r="H876" s="5"/>
      <c r="I876" s="6"/>
      <c r="J876" t="s">
        <v>2558</v>
      </c>
    </row>
    <row r="877" spans="1:10" hidden="1" x14ac:dyDescent="0.3">
      <c r="A877" s="2" t="s">
        <v>486</v>
      </c>
      <c r="B877" s="2" t="s">
        <v>398</v>
      </c>
      <c r="C877" s="2" t="s">
        <v>808</v>
      </c>
      <c r="D877" s="4">
        <v>45020.777777777781</v>
      </c>
      <c r="E877" s="4">
        <v>45020.730555555558</v>
      </c>
      <c r="F877" s="2" t="s">
        <v>1258</v>
      </c>
      <c r="G877" s="2" t="s">
        <v>1614</v>
      </c>
      <c r="H877" s="5"/>
      <c r="I877" s="6"/>
      <c r="J877" t="s">
        <v>2559</v>
      </c>
    </row>
    <row r="878" spans="1:10" hidden="1" x14ac:dyDescent="0.3">
      <c r="A878" s="2" t="s">
        <v>486</v>
      </c>
      <c r="B878" s="2" t="s">
        <v>398</v>
      </c>
      <c r="C878" s="2" t="s">
        <v>758</v>
      </c>
      <c r="D878" s="4">
        <v>45020.777777777781</v>
      </c>
      <c r="E878" s="4">
        <v>45020.730555555558</v>
      </c>
      <c r="F878" s="2" t="s">
        <v>1259</v>
      </c>
      <c r="G878" s="2" t="s">
        <v>1613</v>
      </c>
      <c r="H878" s="5"/>
      <c r="I878" s="6"/>
      <c r="J878" t="s">
        <v>2560</v>
      </c>
    </row>
    <row r="879" spans="1:10" hidden="1" x14ac:dyDescent="0.3">
      <c r="A879" s="2" t="s">
        <v>486</v>
      </c>
      <c r="B879" s="2" t="s">
        <v>398</v>
      </c>
      <c r="C879" s="2" t="s">
        <v>808</v>
      </c>
      <c r="D879" s="4">
        <v>45020.777777777781</v>
      </c>
      <c r="E879" s="4">
        <v>45020.730555555558</v>
      </c>
      <c r="F879" s="2" t="s">
        <v>1260</v>
      </c>
      <c r="G879" s="2" t="s">
        <v>1614</v>
      </c>
      <c r="H879" s="5"/>
      <c r="I879" s="6"/>
      <c r="J879" t="s">
        <v>2561</v>
      </c>
    </row>
    <row r="880" spans="1:10" hidden="1" x14ac:dyDescent="0.3">
      <c r="A880" s="2" t="s">
        <v>486</v>
      </c>
      <c r="B880" s="2" t="s">
        <v>398</v>
      </c>
      <c r="C880" s="2" t="s">
        <v>808</v>
      </c>
      <c r="D880" s="4">
        <v>45020.777777777781</v>
      </c>
      <c r="E880" s="4">
        <v>45020.730555555558</v>
      </c>
      <c r="F880" s="2" t="s">
        <v>1261</v>
      </c>
      <c r="G880" s="2" t="s">
        <v>1614</v>
      </c>
      <c r="H880" s="5"/>
      <c r="I880" s="6"/>
      <c r="J880" t="s">
        <v>2562</v>
      </c>
    </row>
    <row r="881" spans="1:10" hidden="1" x14ac:dyDescent="0.3">
      <c r="A881" s="2" t="s">
        <v>486</v>
      </c>
      <c r="B881" s="2" t="s">
        <v>398</v>
      </c>
      <c r="C881" s="2" t="s">
        <v>808</v>
      </c>
      <c r="D881" s="4">
        <v>45020.777777777781</v>
      </c>
      <c r="E881" s="4">
        <v>45020.730555555558</v>
      </c>
      <c r="F881" s="2" t="s">
        <v>1175</v>
      </c>
      <c r="G881" s="2" t="s">
        <v>1614</v>
      </c>
      <c r="H881" s="5"/>
      <c r="I881" s="6"/>
      <c r="J881" t="s">
        <v>2563</v>
      </c>
    </row>
    <row r="882" spans="1:10" hidden="1" x14ac:dyDescent="0.3">
      <c r="A882" s="2" t="s">
        <v>486</v>
      </c>
      <c r="B882" s="2" t="s">
        <v>398</v>
      </c>
      <c r="C882" s="2" t="s">
        <v>808</v>
      </c>
      <c r="D882" s="4">
        <v>45020.777777777781</v>
      </c>
      <c r="E882" s="4">
        <v>45020.730555555558</v>
      </c>
      <c r="F882" s="2" t="s">
        <v>1262</v>
      </c>
      <c r="G882" s="2" t="s">
        <v>1614</v>
      </c>
      <c r="H882" s="5"/>
      <c r="I882" s="6"/>
      <c r="J882" t="s">
        <v>2564</v>
      </c>
    </row>
    <row r="883" spans="1:10" hidden="1" x14ac:dyDescent="0.3">
      <c r="A883" s="2" t="s">
        <v>486</v>
      </c>
      <c r="B883" s="2" t="s">
        <v>398</v>
      </c>
      <c r="C883" s="2" t="s">
        <v>758</v>
      </c>
      <c r="D883" s="4">
        <v>45020.777777777781</v>
      </c>
      <c r="E883" s="4">
        <v>45020.730555555558</v>
      </c>
      <c r="F883" s="2" t="s">
        <v>1263</v>
      </c>
      <c r="G883" s="2" t="s">
        <v>1613</v>
      </c>
      <c r="H883" s="5"/>
      <c r="I883" s="6"/>
      <c r="J883" t="s">
        <v>2565</v>
      </c>
    </row>
    <row r="884" spans="1:10" hidden="1" x14ac:dyDescent="0.3">
      <c r="A884" s="2" t="s">
        <v>486</v>
      </c>
      <c r="B884" s="2" t="s">
        <v>398</v>
      </c>
      <c r="C884" s="2" t="s">
        <v>758</v>
      </c>
      <c r="D884" s="4">
        <v>45020.777777777781</v>
      </c>
      <c r="E884" s="4">
        <v>45020.730555555558</v>
      </c>
      <c r="F884" s="2" t="s">
        <v>1264</v>
      </c>
      <c r="G884" s="2" t="s">
        <v>1613</v>
      </c>
      <c r="H884" s="5"/>
      <c r="I884" s="6"/>
      <c r="J884" t="s">
        <v>2566</v>
      </c>
    </row>
    <row r="885" spans="1:10" hidden="1" x14ac:dyDescent="0.3">
      <c r="A885" s="2" t="s">
        <v>486</v>
      </c>
      <c r="B885" s="2" t="s">
        <v>398</v>
      </c>
      <c r="C885" s="2" t="s">
        <v>808</v>
      </c>
      <c r="D885" s="4">
        <v>45020.777777777781</v>
      </c>
      <c r="E885" s="4">
        <v>45020.730555555558</v>
      </c>
      <c r="F885" s="2" t="s">
        <v>1265</v>
      </c>
      <c r="G885" s="2" t="s">
        <v>1614</v>
      </c>
      <c r="H885" s="5"/>
      <c r="I885" s="6"/>
      <c r="J885" t="s">
        <v>2567</v>
      </c>
    </row>
    <row r="886" spans="1:10" hidden="1" x14ac:dyDescent="0.3">
      <c r="A886" s="2" t="s">
        <v>486</v>
      </c>
      <c r="B886" s="2" t="s">
        <v>398</v>
      </c>
      <c r="C886" s="2" t="s">
        <v>758</v>
      </c>
      <c r="D886" s="4">
        <v>45020.777777777781</v>
      </c>
      <c r="E886" s="4">
        <v>45020.730555555558</v>
      </c>
      <c r="F886" s="2" t="s">
        <v>1266</v>
      </c>
      <c r="G886" s="2" t="s">
        <v>1613</v>
      </c>
      <c r="H886" s="5"/>
      <c r="I886" s="6"/>
      <c r="J886" t="s">
        <v>2568</v>
      </c>
    </row>
    <row r="887" spans="1:10" hidden="1" x14ac:dyDescent="0.3">
      <c r="A887" s="2" t="s">
        <v>486</v>
      </c>
      <c r="B887" s="2" t="s">
        <v>398</v>
      </c>
      <c r="C887" s="2" t="s">
        <v>808</v>
      </c>
      <c r="D887" s="4">
        <v>45020.777777777781</v>
      </c>
      <c r="E887" s="4">
        <v>45020.730555555558</v>
      </c>
      <c r="F887" s="2" t="s">
        <v>1267</v>
      </c>
      <c r="G887" s="2" t="s">
        <v>1614</v>
      </c>
      <c r="H887" s="5"/>
      <c r="I887" s="6"/>
      <c r="J887" t="s">
        <v>2569</v>
      </c>
    </row>
    <row r="888" spans="1:10" hidden="1" x14ac:dyDescent="0.3">
      <c r="A888" s="2" t="s">
        <v>486</v>
      </c>
      <c r="B888" s="2" t="s">
        <v>399</v>
      </c>
      <c r="C888" s="2" t="s">
        <v>764</v>
      </c>
      <c r="D888" s="4">
        <v>45020.777777777781</v>
      </c>
      <c r="E888" s="4">
        <v>45020.730740740742</v>
      </c>
      <c r="F888" s="2" t="s">
        <v>1268</v>
      </c>
      <c r="G888" s="2" t="s">
        <v>1107</v>
      </c>
      <c r="H888" s="5"/>
      <c r="I888" s="6"/>
      <c r="J888" t="s">
        <v>2570</v>
      </c>
    </row>
    <row r="889" spans="1:10" hidden="1" x14ac:dyDescent="0.3">
      <c r="A889" s="2" t="s">
        <v>486</v>
      </c>
      <c r="B889" s="2" t="s">
        <v>399</v>
      </c>
      <c r="C889" s="2" t="s">
        <v>764</v>
      </c>
      <c r="D889" s="4">
        <v>45020.777777777781</v>
      </c>
      <c r="E889" s="4">
        <v>45020.730740740742</v>
      </c>
      <c r="F889" s="2" t="s">
        <v>1268</v>
      </c>
      <c r="G889" s="2" t="s">
        <v>1611</v>
      </c>
      <c r="H889" s="5"/>
      <c r="I889" s="6"/>
      <c r="J889" t="s">
        <v>2571</v>
      </c>
    </row>
    <row r="890" spans="1:10" hidden="1" x14ac:dyDescent="0.3">
      <c r="A890" s="2" t="s">
        <v>486</v>
      </c>
      <c r="B890" s="2" t="s">
        <v>399</v>
      </c>
      <c r="C890" s="2" t="s">
        <v>764</v>
      </c>
      <c r="D890" s="4">
        <v>45020.777777777781</v>
      </c>
      <c r="E890" s="4">
        <v>45020.730740740742</v>
      </c>
      <c r="F890" s="2" t="s">
        <v>1268</v>
      </c>
      <c r="G890" s="2" t="s">
        <v>1107</v>
      </c>
      <c r="H890" s="5"/>
      <c r="I890" s="6"/>
      <c r="J890" t="s">
        <v>2572</v>
      </c>
    </row>
    <row r="891" spans="1:10" hidden="1" x14ac:dyDescent="0.3">
      <c r="A891" s="2" t="s">
        <v>486</v>
      </c>
      <c r="B891" s="2" t="s">
        <v>399</v>
      </c>
      <c r="C891" s="2" t="s">
        <v>764</v>
      </c>
      <c r="D891" s="4">
        <v>45020.777777777781</v>
      </c>
      <c r="E891" s="4">
        <v>45020.730740740742</v>
      </c>
      <c r="F891" s="2" t="s">
        <v>1268</v>
      </c>
      <c r="G891" s="2" t="s">
        <v>1107</v>
      </c>
      <c r="H891" s="5"/>
      <c r="I891" s="6"/>
      <c r="J891" t="s">
        <v>2573</v>
      </c>
    </row>
    <row r="892" spans="1:10" hidden="1" x14ac:dyDescent="0.3">
      <c r="A892" s="2" t="s">
        <v>486</v>
      </c>
      <c r="B892" s="2" t="s">
        <v>399</v>
      </c>
      <c r="C892" s="2" t="s">
        <v>760</v>
      </c>
      <c r="D892" s="4">
        <v>45020.777777777781</v>
      </c>
      <c r="E892" s="4">
        <v>45020.730740740742</v>
      </c>
      <c r="F892" s="2" t="s">
        <v>1269</v>
      </c>
      <c r="G892" s="2" t="s">
        <v>1107</v>
      </c>
      <c r="H892" s="5"/>
      <c r="I892" s="6"/>
      <c r="J892" t="s">
        <v>2574</v>
      </c>
    </row>
    <row r="893" spans="1:10" hidden="1" x14ac:dyDescent="0.3">
      <c r="A893" s="2" t="s">
        <v>486</v>
      </c>
      <c r="B893" s="2" t="s">
        <v>399</v>
      </c>
      <c r="C893" s="2" t="s">
        <v>764</v>
      </c>
      <c r="D893" s="4">
        <v>45020.777777777781</v>
      </c>
      <c r="E893" s="4">
        <v>45020.730740740742</v>
      </c>
      <c r="F893" s="2" t="s">
        <v>1268</v>
      </c>
      <c r="G893" s="2" t="s">
        <v>1609</v>
      </c>
      <c r="H893" s="5"/>
      <c r="I893" s="6"/>
      <c r="J893" t="s">
        <v>2575</v>
      </c>
    </row>
    <row r="894" spans="1:10" hidden="1" x14ac:dyDescent="0.3">
      <c r="A894" s="2" t="s">
        <v>486</v>
      </c>
      <c r="B894" s="2" t="s">
        <v>399</v>
      </c>
      <c r="C894" s="2" t="s">
        <v>762</v>
      </c>
      <c r="D894" s="4">
        <v>45020.777777777781</v>
      </c>
      <c r="E894" s="4">
        <v>45020.730740740742</v>
      </c>
      <c r="F894" s="2" t="s">
        <v>1270</v>
      </c>
      <c r="G894" s="2" t="s">
        <v>1107</v>
      </c>
      <c r="H894" s="5"/>
      <c r="I894" s="6"/>
      <c r="J894" t="s">
        <v>2576</v>
      </c>
    </row>
    <row r="895" spans="1:10" hidden="1" x14ac:dyDescent="0.3">
      <c r="A895" s="2" t="s">
        <v>486</v>
      </c>
      <c r="B895" s="2" t="s">
        <v>399</v>
      </c>
      <c r="C895" s="2" t="s">
        <v>760</v>
      </c>
      <c r="D895" s="4">
        <v>45020.777777777781</v>
      </c>
      <c r="E895" s="4">
        <v>45020.730740740742</v>
      </c>
      <c r="F895" s="2" t="s">
        <v>1269</v>
      </c>
      <c r="G895" s="2" t="s">
        <v>1107</v>
      </c>
      <c r="H895" s="5"/>
      <c r="I895" s="6"/>
      <c r="J895" t="s">
        <v>2577</v>
      </c>
    </row>
    <row r="896" spans="1:10" hidden="1" x14ac:dyDescent="0.3">
      <c r="A896" s="2" t="s">
        <v>486</v>
      </c>
      <c r="B896" s="2" t="s">
        <v>399</v>
      </c>
      <c r="C896" s="2" t="s">
        <v>761</v>
      </c>
      <c r="D896" s="4">
        <v>45020.777777777781</v>
      </c>
      <c r="E896" s="4">
        <v>45020.730740740742</v>
      </c>
      <c r="F896" s="2" t="s">
        <v>1271</v>
      </c>
      <c r="G896" s="2" t="s">
        <v>1107</v>
      </c>
      <c r="H896" s="5"/>
      <c r="I896" s="6"/>
      <c r="J896" t="s">
        <v>2578</v>
      </c>
    </row>
    <row r="897" spans="1:10" hidden="1" x14ac:dyDescent="0.3">
      <c r="A897" s="2" t="s">
        <v>486</v>
      </c>
      <c r="B897" s="2" t="s">
        <v>399</v>
      </c>
      <c r="C897" s="2" t="s">
        <v>762</v>
      </c>
      <c r="D897" s="4">
        <v>45020.777777777781</v>
      </c>
      <c r="E897" s="4">
        <v>45020.730740740742</v>
      </c>
      <c r="F897" s="2" t="s">
        <v>1270</v>
      </c>
      <c r="G897" s="2" t="s">
        <v>1611</v>
      </c>
      <c r="H897" s="5"/>
      <c r="I897" s="6"/>
      <c r="J897" t="s">
        <v>2579</v>
      </c>
    </row>
    <row r="898" spans="1:10" hidden="1" x14ac:dyDescent="0.3">
      <c r="A898" s="2" t="s">
        <v>486</v>
      </c>
      <c r="B898" s="2" t="s">
        <v>399</v>
      </c>
      <c r="C898" s="2" t="s">
        <v>764</v>
      </c>
      <c r="D898" s="4">
        <v>45020.777777777781</v>
      </c>
      <c r="E898" s="4">
        <v>45020.730740740742</v>
      </c>
      <c r="F898" s="2" t="s">
        <v>1268</v>
      </c>
      <c r="G898" s="2" t="s">
        <v>1107</v>
      </c>
      <c r="H898" s="5"/>
      <c r="I898" s="6"/>
      <c r="J898" t="s">
        <v>2580</v>
      </c>
    </row>
    <row r="899" spans="1:10" hidden="1" x14ac:dyDescent="0.3">
      <c r="A899" s="2" t="s">
        <v>486</v>
      </c>
      <c r="B899" s="2" t="s">
        <v>399</v>
      </c>
      <c r="C899" s="2" t="s">
        <v>769</v>
      </c>
      <c r="D899" s="4">
        <v>45020.777777777781</v>
      </c>
      <c r="E899" s="4">
        <v>45020.729849537027</v>
      </c>
      <c r="F899" s="2" t="s">
        <v>1272</v>
      </c>
      <c r="G899" s="2" t="s">
        <v>1619</v>
      </c>
      <c r="H899" s="5"/>
      <c r="I899" s="6"/>
      <c r="J899" t="s">
        <v>2581</v>
      </c>
    </row>
    <row r="900" spans="1:10" hidden="1" x14ac:dyDescent="0.3">
      <c r="A900" s="2" t="s">
        <v>486</v>
      </c>
      <c r="B900" s="2" t="s">
        <v>399</v>
      </c>
      <c r="C900" s="2" t="s">
        <v>769</v>
      </c>
      <c r="D900" s="4">
        <v>45020.777777777781</v>
      </c>
      <c r="E900" s="4">
        <v>45020.729849537027</v>
      </c>
      <c r="F900" s="2" t="s">
        <v>1272</v>
      </c>
      <c r="G900" s="2" t="s">
        <v>1619</v>
      </c>
      <c r="H900" s="5"/>
      <c r="I900" s="6"/>
      <c r="J900" t="s">
        <v>2582</v>
      </c>
    </row>
    <row r="901" spans="1:10" hidden="1" x14ac:dyDescent="0.3">
      <c r="A901" s="2" t="s">
        <v>486</v>
      </c>
      <c r="B901" s="2" t="s">
        <v>399</v>
      </c>
      <c r="C901" s="2" t="s">
        <v>767</v>
      </c>
      <c r="D901" s="4">
        <v>45020.777777777781</v>
      </c>
      <c r="E901" s="4">
        <v>45020.729895833327</v>
      </c>
      <c r="F901" s="2" t="s">
        <v>1273</v>
      </c>
      <c r="G901" s="2" t="s">
        <v>1610</v>
      </c>
      <c r="H901" s="5"/>
      <c r="I901" s="6"/>
      <c r="J901" t="s">
        <v>2583</v>
      </c>
    </row>
    <row r="902" spans="1:10" hidden="1" x14ac:dyDescent="0.3">
      <c r="A902" s="2" t="s">
        <v>486</v>
      </c>
      <c r="B902" s="2" t="s">
        <v>399</v>
      </c>
      <c r="C902" s="2" t="s">
        <v>771</v>
      </c>
      <c r="D902" s="4">
        <v>45020.777777777781</v>
      </c>
      <c r="E902" s="4">
        <v>45020.730347222219</v>
      </c>
      <c r="F902" s="2" t="s">
        <v>1274</v>
      </c>
      <c r="G902" s="2" t="s">
        <v>1621</v>
      </c>
      <c r="H902" s="5"/>
      <c r="I902" s="6"/>
      <c r="J902" t="s">
        <v>2584</v>
      </c>
    </row>
    <row r="903" spans="1:10" hidden="1" x14ac:dyDescent="0.3">
      <c r="A903" s="2" t="s">
        <v>486</v>
      </c>
      <c r="B903" s="2" t="s">
        <v>399</v>
      </c>
      <c r="C903" s="2" t="s">
        <v>772</v>
      </c>
      <c r="D903" s="4">
        <v>45020.777777777781</v>
      </c>
      <c r="E903" s="4">
        <v>45020.730347222219</v>
      </c>
      <c r="F903" s="2" t="s">
        <v>1275</v>
      </c>
      <c r="G903" s="2" t="s">
        <v>1621</v>
      </c>
      <c r="H903" s="5"/>
      <c r="I903" s="6"/>
      <c r="J903" t="s">
        <v>2585</v>
      </c>
    </row>
    <row r="904" spans="1:10" hidden="1" x14ac:dyDescent="0.3">
      <c r="A904" s="2" t="s">
        <v>486</v>
      </c>
      <c r="B904" s="2" t="s">
        <v>399</v>
      </c>
      <c r="C904" s="2" t="s">
        <v>772</v>
      </c>
      <c r="D904" s="4">
        <v>45020.777777777781</v>
      </c>
      <c r="E904" s="4">
        <v>45020.730347222219</v>
      </c>
      <c r="F904" s="2" t="s">
        <v>1275</v>
      </c>
      <c r="G904" s="2" t="s">
        <v>1621</v>
      </c>
      <c r="H904" s="5"/>
      <c r="I904" s="6"/>
      <c r="J904" t="s">
        <v>2586</v>
      </c>
    </row>
    <row r="905" spans="1:10" hidden="1" x14ac:dyDescent="0.3">
      <c r="A905" s="2" t="s">
        <v>486</v>
      </c>
      <c r="B905" s="2" t="s">
        <v>399</v>
      </c>
      <c r="C905" s="2" t="s">
        <v>771</v>
      </c>
      <c r="D905" s="4">
        <v>45020.777777777781</v>
      </c>
      <c r="E905" s="4">
        <v>45020.730347222219</v>
      </c>
      <c r="F905" s="2" t="s">
        <v>1274</v>
      </c>
      <c r="G905" s="2" t="s">
        <v>1620</v>
      </c>
      <c r="H905" s="5"/>
      <c r="I905" s="6"/>
      <c r="J905" t="s">
        <v>2587</v>
      </c>
    </row>
    <row r="906" spans="1:10" hidden="1" x14ac:dyDescent="0.3">
      <c r="A906" s="2" t="s">
        <v>486</v>
      </c>
      <c r="B906" s="2" t="s">
        <v>399</v>
      </c>
      <c r="C906" s="2" t="s">
        <v>809</v>
      </c>
      <c r="D906" s="4">
        <v>45020.777777777781</v>
      </c>
      <c r="E906" s="4">
        <v>45020.730092592603</v>
      </c>
      <c r="F906" s="2" t="s">
        <v>1276</v>
      </c>
      <c r="G906" s="2" t="s">
        <v>171</v>
      </c>
      <c r="H906" s="5"/>
      <c r="I906" s="6"/>
      <c r="J906" t="s">
        <v>2588</v>
      </c>
    </row>
    <row r="907" spans="1:10" hidden="1" x14ac:dyDescent="0.3">
      <c r="A907" s="2" t="s">
        <v>486</v>
      </c>
      <c r="B907" s="2" t="s">
        <v>399</v>
      </c>
      <c r="C907" s="2" t="s">
        <v>810</v>
      </c>
      <c r="D907" s="4">
        <v>45020.777777777781</v>
      </c>
      <c r="E907" s="4">
        <v>45020.730092592603</v>
      </c>
      <c r="F907" s="2" t="s">
        <v>1277</v>
      </c>
      <c r="G907" s="2" t="s">
        <v>171</v>
      </c>
      <c r="H907" s="5"/>
      <c r="I907" s="6"/>
      <c r="J907" t="s">
        <v>2589</v>
      </c>
    </row>
    <row r="908" spans="1:10" hidden="1" x14ac:dyDescent="0.3">
      <c r="A908" s="2" t="s">
        <v>486</v>
      </c>
      <c r="B908" s="2" t="s">
        <v>399</v>
      </c>
      <c r="C908" s="2" t="s">
        <v>782</v>
      </c>
      <c r="D908" s="4">
        <v>45020.777777777781</v>
      </c>
      <c r="E908" s="4">
        <v>45020.730104166672</v>
      </c>
      <c r="F908" s="2" t="s">
        <v>1278</v>
      </c>
      <c r="G908" s="2" t="s">
        <v>1607</v>
      </c>
      <c r="H908" s="5"/>
      <c r="I908" s="6"/>
      <c r="J908" t="s">
        <v>2590</v>
      </c>
    </row>
    <row r="909" spans="1:10" hidden="1" x14ac:dyDescent="0.3">
      <c r="A909" s="2" t="s">
        <v>486</v>
      </c>
      <c r="B909" s="2" t="s">
        <v>399</v>
      </c>
      <c r="C909" s="2" t="s">
        <v>782</v>
      </c>
      <c r="D909" s="4">
        <v>45020.777777777781</v>
      </c>
      <c r="E909" s="4">
        <v>45020.730104166672</v>
      </c>
      <c r="F909" s="2" t="s">
        <v>1278</v>
      </c>
      <c r="G909" s="2" t="s">
        <v>1607</v>
      </c>
      <c r="H909" s="5"/>
      <c r="I909" s="6"/>
      <c r="J909" t="s">
        <v>2591</v>
      </c>
    </row>
    <row r="910" spans="1:10" hidden="1" x14ac:dyDescent="0.3">
      <c r="A910" s="2" t="s">
        <v>486</v>
      </c>
      <c r="B910" s="2" t="s">
        <v>399</v>
      </c>
      <c r="C910" s="2" t="s">
        <v>782</v>
      </c>
      <c r="D910" s="4">
        <v>45020.777777777781</v>
      </c>
      <c r="E910" s="4">
        <v>45020.730104166672</v>
      </c>
      <c r="F910" s="2" t="s">
        <v>1278</v>
      </c>
      <c r="G910" s="2" t="s">
        <v>1607</v>
      </c>
      <c r="H910" s="5"/>
      <c r="I910" s="6"/>
      <c r="J910" t="s">
        <v>2592</v>
      </c>
    </row>
    <row r="911" spans="1:10" hidden="1" x14ac:dyDescent="0.3">
      <c r="A911" s="2" t="s">
        <v>486</v>
      </c>
      <c r="B911" s="2" t="s">
        <v>399</v>
      </c>
      <c r="C911" s="2" t="s">
        <v>784</v>
      </c>
      <c r="D911" s="4">
        <v>45020.777777777781</v>
      </c>
      <c r="E911" s="4">
        <v>45020.730104166672</v>
      </c>
      <c r="F911" s="2" t="s">
        <v>1279</v>
      </c>
      <c r="G911" s="2" t="s">
        <v>1607</v>
      </c>
      <c r="H911" s="5"/>
      <c r="I911" s="6"/>
      <c r="J911" t="s">
        <v>2593</v>
      </c>
    </row>
    <row r="912" spans="1:10" hidden="1" x14ac:dyDescent="0.3">
      <c r="A912" s="2" t="s">
        <v>486</v>
      </c>
      <c r="B912" s="2" t="s">
        <v>399</v>
      </c>
      <c r="C912" s="2" t="s">
        <v>785</v>
      </c>
      <c r="D912" s="4">
        <v>45020.777777777781</v>
      </c>
      <c r="E912" s="4">
        <v>45020.730104166672</v>
      </c>
      <c r="F912" s="2" t="s">
        <v>1280</v>
      </c>
      <c r="G912" s="2" t="s">
        <v>1607</v>
      </c>
      <c r="H912" s="5"/>
      <c r="I912" s="6"/>
      <c r="J912" t="s">
        <v>2594</v>
      </c>
    </row>
    <row r="913" spans="1:10" hidden="1" x14ac:dyDescent="0.3">
      <c r="A913" s="2" t="s">
        <v>486</v>
      </c>
      <c r="B913" s="2" t="s">
        <v>399</v>
      </c>
      <c r="C913" s="2" t="s">
        <v>783</v>
      </c>
      <c r="D913" s="4">
        <v>45020.777777777781</v>
      </c>
      <c r="E913" s="4">
        <v>45020.730104166672</v>
      </c>
      <c r="F913" s="2" t="s">
        <v>1281</v>
      </c>
      <c r="G913" s="2" t="s">
        <v>1607</v>
      </c>
      <c r="H913" s="5"/>
      <c r="I913" s="6"/>
      <c r="J913" t="s">
        <v>2595</v>
      </c>
    </row>
    <row r="914" spans="1:10" hidden="1" x14ac:dyDescent="0.3">
      <c r="A914" s="2" t="s">
        <v>486</v>
      </c>
      <c r="B914" s="2" t="s">
        <v>399</v>
      </c>
      <c r="C914" s="2" t="s">
        <v>783</v>
      </c>
      <c r="D914" s="4">
        <v>45020.777777777781</v>
      </c>
      <c r="E914" s="4">
        <v>45020.730104166672</v>
      </c>
      <c r="F914" s="2" t="s">
        <v>1281</v>
      </c>
      <c r="G914" s="2" t="s">
        <v>1607</v>
      </c>
      <c r="H914" s="5"/>
      <c r="I914" s="6"/>
      <c r="J914" t="s">
        <v>2596</v>
      </c>
    </row>
    <row r="915" spans="1:10" hidden="1" x14ac:dyDescent="0.3">
      <c r="A915" s="2" t="s">
        <v>486</v>
      </c>
      <c r="B915" s="2" t="s">
        <v>399</v>
      </c>
      <c r="C915" s="2" t="s">
        <v>785</v>
      </c>
      <c r="D915" s="4">
        <v>45020.777777777781</v>
      </c>
      <c r="E915" s="4">
        <v>45020.730104166672</v>
      </c>
      <c r="F915" s="2" t="s">
        <v>1280</v>
      </c>
      <c r="G915" s="2" t="s">
        <v>1607</v>
      </c>
      <c r="H915" s="5"/>
      <c r="I915" s="6"/>
      <c r="J915" t="s">
        <v>2597</v>
      </c>
    </row>
    <row r="916" spans="1:10" hidden="1" x14ac:dyDescent="0.3">
      <c r="A916" s="2" t="s">
        <v>486</v>
      </c>
      <c r="B916" s="2" t="s">
        <v>399</v>
      </c>
      <c r="C916" s="2" t="s">
        <v>782</v>
      </c>
      <c r="D916" s="4">
        <v>45020.777777777781</v>
      </c>
      <c r="E916" s="4">
        <v>45020.730104166672</v>
      </c>
      <c r="F916" s="2" t="s">
        <v>1278</v>
      </c>
      <c r="G916" s="2" t="s">
        <v>1607</v>
      </c>
      <c r="H916" s="5"/>
      <c r="I916" s="6"/>
      <c r="J916" t="s">
        <v>2598</v>
      </c>
    </row>
    <row r="917" spans="1:10" hidden="1" x14ac:dyDescent="0.3">
      <c r="A917" s="2" t="s">
        <v>486</v>
      </c>
      <c r="B917" s="2" t="s">
        <v>399</v>
      </c>
      <c r="C917" s="2" t="s">
        <v>785</v>
      </c>
      <c r="D917" s="4">
        <v>45020.777777777781</v>
      </c>
      <c r="E917" s="4">
        <v>45020.730104166672</v>
      </c>
      <c r="F917" s="2" t="s">
        <v>1280</v>
      </c>
      <c r="G917" s="2" t="s">
        <v>1607</v>
      </c>
      <c r="H917" s="5"/>
      <c r="I917" s="6"/>
      <c r="J917" t="s">
        <v>2599</v>
      </c>
    </row>
    <row r="918" spans="1:10" hidden="1" x14ac:dyDescent="0.3">
      <c r="A918" s="2" t="s">
        <v>486</v>
      </c>
      <c r="B918" s="2" t="s">
        <v>399</v>
      </c>
      <c r="C918" s="2" t="s">
        <v>784</v>
      </c>
      <c r="D918" s="4">
        <v>45020.777777777781</v>
      </c>
      <c r="E918" s="4">
        <v>45020.730104166672</v>
      </c>
      <c r="F918" s="2" t="s">
        <v>1279</v>
      </c>
      <c r="G918" s="2" t="s">
        <v>1620</v>
      </c>
      <c r="H918" s="5"/>
      <c r="I918" s="6"/>
      <c r="J918" t="s">
        <v>2600</v>
      </c>
    </row>
    <row r="919" spans="1:10" hidden="1" x14ac:dyDescent="0.3">
      <c r="A919" s="2" t="s">
        <v>486</v>
      </c>
      <c r="B919" s="2" t="s">
        <v>399</v>
      </c>
      <c r="C919" s="2" t="s">
        <v>783</v>
      </c>
      <c r="D919" s="4">
        <v>45020.777777777781</v>
      </c>
      <c r="E919" s="4">
        <v>45020.730104166672</v>
      </c>
      <c r="F919" s="2" t="s">
        <v>1281</v>
      </c>
      <c r="G919" s="2" t="s">
        <v>1607</v>
      </c>
      <c r="H919" s="5"/>
      <c r="I919" s="6"/>
      <c r="J919" t="s">
        <v>2601</v>
      </c>
    </row>
    <row r="920" spans="1:10" hidden="1" x14ac:dyDescent="0.3">
      <c r="A920" s="2" t="s">
        <v>486</v>
      </c>
      <c r="B920" s="2" t="s">
        <v>399</v>
      </c>
      <c r="C920" s="2" t="s">
        <v>785</v>
      </c>
      <c r="D920" s="4">
        <v>45020.777777777781</v>
      </c>
      <c r="E920" s="4">
        <v>45020.730104166672</v>
      </c>
      <c r="F920" s="2" t="s">
        <v>1280</v>
      </c>
      <c r="G920" s="2" t="s">
        <v>1607</v>
      </c>
      <c r="H920" s="5"/>
      <c r="I920" s="6"/>
      <c r="J920" t="s">
        <v>2602</v>
      </c>
    </row>
    <row r="921" spans="1:10" hidden="1" x14ac:dyDescent="0.3">
      <c r="A921" s="2" t="s">
        <v>486</v>
      </c>
      <c r="B921" s="2" t="s">
        <v>399</v>
      </c>
      <c r="C921" s="2" t="s">
        <v>785</v>
      </c>
      <c r="D921" s="4">
        <v>45020.777777777781</v>
      </c>
      <c r="E921" s="4">
        <v>45020.730104166672</v>
      </c>
      <c r="F921" s="2" t="s">
        <v>1280</v>
      </c>
      <c r="G921" s="2" t="s">
        <v>1607</v>
      </c>
      <c r="H921" s="5"/>
      <c r="I921" s="6"/>
      <c r="J921" t="s">
        <v>2603</v>
      </c>
    </row>
    <row r="922" spans="1:10" x14ac:dyDescent="0.3">
      <c r="A922" s="2" t="s">
        <v>486</v>
      </c>
      <c r="B922" s="2" t="s">
        <v>403</v>
      </c>
      <c r="C922" s="2" t="s">
        <v>787</v>
      </c>
      <c r="D922" s="4">
        <v>45020.777777777781</v>
      </c>
      <c r="E922" s="4">
        <v>45020.742361111108</v>
      </c>
      <c r="F922" s="2" t="s">
        <v>1282</v>
      </c>
      <c r="G922" s="2" t="s">
        <v>1625</v>
      </c>
      <c r="H922" s="5" t="s">
        <v>3734</v>
      </c>
      <c r="I922" s="6" t="s">
        <v>3736</v>
      </c>
      <c r="J922" t="s">
        <v>2604</v>
      </c>
    </row>
    <row r="923" spans="1:10" x14ac:dyDescent="0.3">
      <c r="A923" s="2" t="s">
        <v>486</v>
      </c>
      <c r="B923" s="2" t="s">
        <v>403</v>
      </c>
      <c r="C923" s="2" t="s">
        <v>811</v>
      </c>
      <c r="D923" s="4">
        <v>45020.777777777781</v>
      </c>
      <c r="E923" s="4">
        <v>45020.729166666657</v>
      </c>
      <c r="F923" s="2" t="s">
        <v>1283</v>
      </c>
      <c r="G923" s="2" t="s">
        <v>1626</v>
      </c>
      <c r="H923" s="5" t="s">
        <v>3734</v>
      </c>
      <c r="I923" s="6" t="s">
        <v>3736</v>
      </c>
      <c r="J923" t="s">
        <v>2605</v>
      </c>
    </row>
    <row r="924" spans="1:10" x14ac:dyDescent="0.3">
      <c r="A924" s="2" t="s">
        <v>486</v>
      </c>
      <c r="B924" s="2" t="s">
        <v>403</v>
      </c>
      <c r="C924" s="2" t="s">
        <v>371</v>
      </c>
      <c r="D924" s="4">
        <v>45020.777777777781</v>
      </c>
      <c r="E924" s="4">
        <v>45020.740972222222</v>
      </c>
      <c r="F924" s="2" t="s">
        <v>1284</v>
      </c>
      <c r="G924" s="2" t="s">
        <v>1626</v>
      </c>
      <c r="H924" s="5" t="s">
        <v>3734</v>
      </c>
      <c r="I924" s="6" t="s">
        <v>3736</v>
      </c>
      <c r="J924" t="s">
        <v>2606</v>
      </c>
    </row>
    <row r="925" spans="1:10" x14ac:dyDescent="0.3">
      <c r="A925" s="2" t="s">
        <v>486</v>
      </c>
      <c r="B925" s="2" t="s">
        <v>403</v>
      </c>
      <c r="C925" s="2" t="s">
        <v>791</v>
      </c>
      <c r="D925" s="4">
        <v>45020.777777777781</v>
      </c>
      <c r="E925" s="4">
        <v>45020.740277777782</v>
      </c>
      <c r="F925" s="2" t="s">
        <v>1285</v>
      </c>
      <c r="G925" s="2" t="s">
        <v>1139</v>
      </c>
      <c r="H925" s="5" t="s">
        <v>3734</v>
      </c>
      <c r="I925" s="6" t="s">
        <v>3736</v>
      </c>
      <c r="J925" t="s">
        <v>2607</v>
      </c>
    </row>
    <row r="926" spans="1:10" x14ac:dyDescent="0.3">
      <c r="A926" s="2" t="s">
        <v>486</v>
      </c>
      <c r="B926" s="2" t="s">
        <v>403</v>
      </c>
      <c r="C926" s="2" t="s">
        <v>790</v>
      </c>
      <c r="D926" s="4">
        <v>45020.777777777781</v>
      </c>
      <c r="E926" s="4">
        <v>45020.740277777782</v>
      </c>
      <c r="F926" s="2" t="s">
        <v>1286</v>
      </c>
      <c r="G926" s="2" t="s">
        <v>1139</v>
      </c>
      <c r="H926" s="5" t="s">
        <v>3734</v>
      </c>
      <c r="I926" s="6" t="s">
        <v>3736</v>
      </c>
      <c r="J926" t="s">
        <v>2608</v>
      </c>
    </row>
    <row r="927" spans="1:10" x14ac:dyDescent="0.3">
      <c r="A927" s="2" t="s">
        <v>486</v>
      </c>
      <c r="B927" s="2" t="s">
        <v>403</v>
      </c>
      <c r="C927" s="2" t="s">
        <v>667</v>
      </c>
      <c r="D927" s="4">
        <v>45020.777777777781</v>
      </c>
      <c r="E927" s="4">
        <v>45020.739583333343</v>
      </c>
      <c r="F927" s="2" t="s">
        <v>1287</v>
      </c>
      <c r="G927" s="2" t="s">
        <v>1139</v>
      </c>
      <c r="H927" s="5" t="s">
        <v>3732</v>
      </c>
      <c r="I927" s="6" t="s">
        <v>3735</v>
      </c>
      <c r="J927" t="s">
        <v>2609</v>
      </c>
    </row>
    <row r="928" spans="1:10" x14ac:dyDescent="0.3">
      <c r="A928" s="2" t="s">
        <v>486</v>
      </c>
      <c r="B928" s="2" t="s">
        <v>403</v>
      </c>
      <c r="C928" s="2" t="s">
        <v>791</v>
      </c>
      <c r="D928" s="4">
        <v>45020.777777777781</v>
      </c>
      <c r="E928" s="4">
        <v>45020.740277777782</v>
      </c>
      <c r="F928" s="2" t="s">
        <v>1285</v>
      </c>
      <c r="G928" s="2" t="s">
        <v>1139</v>
      </c>
      <c r="H928" s="5" t="s">
        <v>3734</v>
      </c>
      <c r="I928" s="6" t="s">
        <v>3736</v>
      </c>
      <c r="J928" t="s">
        <v>2610</v>
      </c>
    </row>
    <row r="929" spans="1:10" x14ac:dyDescent="0.3">
      <c r="A929" s="2" t="s">
        <v>486</v>
      </c>
      <c r="B929" s="2" t="s">
        <v>403</v>
      </c>
      <c r="C929" s="2" t="s">
        <v>790</v>
      </c>
      <c r="D929" s="4">
        <v>45020.777777777781</v>
      </c>
      <c r="E929" s="4">
        <v>45020.740277777782</v>
      </c>
      <c r="F929" s="2" t="s">
        <v>1286</v>
      </c>
      <c r="G929" s="2" t="s">
        <v>1139</v>
      </c>
      <c r="H929" s="5" t="s">
        <v>3734</v>
      </c>
      <c r="I929" s="6" t="s">
        <v>3736</v>
      </c>
      <c r="J929" t="s">
        <v>2611</v>
      </c>
    </row>
    <row r="930" spans="1:10" x14ac:dyDescent="0.3">
      <c r="A930" s="2" t="s">
        <v>486</v>
      </c>
      <c r="B930" s="2" t="s">
        <v>403</v>
      </c>
      <c r="C930" s="2" t="s">
        <v>792</v>
      </c>
      <c r="D930" s="4">
        <v>45020.777777777781</v>
      </c>
      <c r="E930" s="4">
        <v>45020.740277777782</v>
      </c>
      <c r="F930" s="2" t="s">
        <v>1288</v>
      </c>
      <c r="G930" s="2" t="s">
        <v>1139</v>
      </c>
      <c r="H930" s="5" t="s">
        <v>3734</v>
      </c>
      <c r="I930" s="6" t="s">
        <v>3736</v>
      </c>
      <c r="J930" t="s">
        <v>2612</v>
      </c>
    </row>
    <row r="931" spans="1:10" x14ac:dyDescent="0.3">
      <c r="A931" s="2" t="s">
        <v>486</v>
      </c>
      <c r="B931" s="2" t="s">
        <v>403</v>
      </c>
      <c r="C931" s="2" t="s">
        <v>791</v>
      </c>
      <c r="D931" s="4">
        <v>45020.777777777781</v>
      </c>
      <c r="E931" s="4">
        <v>45020.740277777782</v>
      </c>
      <c r="F931" s="2" t="s">
        <v>1285</v>
      </c>
      <c r="G931" s="2" t="s">
        <v>1139</v>
      </c>
      <c r="H931" s="5" t="s">
        <v>3734</v>
      </c>
      <c r="I931" s="6" t="s">
        <v>3736</v>
      </c>
      <c r="J931" t="s">
        <v>2613</v>
      </c>
    </row>
    <row r="932" spans="1:10" x14ac:dyDescent="0.3">
      <c r="A932" s="2" t="s">
        <v>486</v>
      </c>
      <c r="B932" s="2" t="s">
        <v>403</v>
      </c>
      <c r="C932" s="2" t="s">
        <v>667</v>
      </c>
      <c r="D932" s="4">
        <v>45020.777777777781</v>
      </c>
      <c r="E932" s="4">
        <v>45020.739583333343</v>
      </c>
      <c r="F932" s="2" t="s">
        <v>1287</v>
      </c>
      <c r="G932" s="2" t="s">
        <v>1139</v>
      </c>
      <c r="H932" s="5" t="s">
        <v>3734</v>
      </c>
      <c r="I932" s="6" t="s">
        <v>3736</v>
      </c>
      <c r="J932" t="s">
        <v>2614</v>
      </c>
    </row>
    <row r="933" spans="1:10" x14ac:dyDescent="0.3">
      <c r="A933" s="2" t="s">
        <v>486</v>
      </c>
      <c r="B933" s="2" t="s">
        <v>403</v>
      </c>
      <c r="C933" s="2" t="s">
        <v>667</v>
      </c>
      <c r="D933" s="4">
        <v>45020.777777777781</v>
      </c>
      <c r="E933" s="4">
        <v>45020.739583333343</v>
      </c>
      <c r="F933" s="2" t="s">
        <v>1287</v>
      </c>
      <c r="G933" s="2" t="s">
        <v>1139</v>
      </c>
      <c r="H933" s="5" t="s">
        <v>3734</v>
      </c>
      <c r="I933" s="6" t="s">
        <v>3736</v>
      </c>
      <c r="J933" t="s">
        <v>2615</v>
      </c>
    </row>
    <row r="934" spans="1:10" x14ac:dyDescent="0.3">
      <c r="A934" s="2" t="s">
        <v>486</v>
      </c>
      <c r="B934" s="2" t="s">
        <v>403</v>
      </c>
      <c r="C934" s="2" t="s">
        <v>790</v>
      </c>
      <c r="D934" s="4">
        <v>45020.777777777781</v>
      </c>
      <c r="E934" s="4">
        <v>45020.740277777782</v>
      </c>
      <c r="F934" s="2" t="s">
        <v>1286</v>
      </c>
      <c r="G934" s="2" t="s">
        <v>1139</v>
      </c>
      <c r="H934" s="5" t="s">
        <v>3734</v>
      </c>
      <c r="I934" s="6" t="s">
        <v>3736</v>
      </c>
      <c r="J934" t="s">
        <v>2616</v>
      </c>
    </row>
    <row r="935" spans="1:10" x14ac:dyDescent="0.3">
      <c r="A935" s="2" t="s">
        <v>486</v>
      </c>
      <c r="B935" s="2" t="s">
        <v>403</v>
      </c>
      <c r="C935" s="2" t="s">
        <v>793</v>
      </c>
      <c r="D935" s="4">
        <v>45020.777777777781</v>
      </c>
      <c r="E935" s="4">
        <v>45020.739583333343</v>
      </c>
      <c r="F935" s="2" t="s">
        <v>1289</v>
      </c>
      <c r="G935" s="2" t="s">
        <v>54</v>
      </c>
      <c r="H935" s="5" t="s">
        <v>3734</v>
      </c>
      <c r="I935" s="6" t="s">
        <v>3736</v>
      </c>
      <c r="J935" t="s">
        <v>2617</v>
      </c>
    </row>
    <row r="936" spans="1:10" x14ac:dyDescent="0.3">
      <c r="A936" s="2" t="s">
        <v>486</v>
      </c>
      <c r="B936" s="2" t="s">
        <v>403</v>
      </c>
      <c r="C936" s="2" t="s">
        <v>794</v>
      </c>
      <c r="D936" s="4">
        <v>45020.777777777781</v>
      </c>
      <c r="E936" s="4">
        <v>45020.740277777782</v>
      </c>
      <c r="F936" s="2" t="s">
        <v>1290</v>
      </c>
      <c r="G936" s="2" t="s">
        <v>54</v>
      </c>
      <c r="H936" s="5" t="s">
        <v>3734</v>
      </c>
      <c r="I936" s="6" t="s">
        <v>3736</v>
      </c>
      <c r="J936" t="s">
        <v>2618</v>
      </c>
    </row>
    <row r="937" spans="1:10" x14ac:dyDescent="0.3">
      <c r="A937" s="2" t="s">
        <v>486</v>
      </c>
      <c r="B937" s="2" t="s">
        <v>403</v>
      </c>
      <c r="C937" s="2" t="s">
        <v>794</v>
      </c>
      <c r="D937" s="4">
        <v>45020.777777777781</v>
      </c>
      <c r="E937" s="4">
        <v>45020.740277777782</v>
      </c>
      <c r="F937" s="2" t="s">
        <v>1290</v>
      </c>
      <c r="G937" s="2" t="s">
        <v>54</v>
      </c>
      <c r="H937" s="5" t="s">
        <v>3734</v>
      </c>
      <c r="I937" s="6" t="s">
        <v>3736</v>
      </c>
      <c r="J937" t="s">
        <v>2619</v>
      </c>
    </row>
    <row r="938" spans="1:10" x14ac:dyDescent="0.3">
      <c r="A938" s="2" t="s">
        <v>486</v>
      </c>
      <c r="B938" s="2" t="s">
        <v>403</v>
      </c>
      <c r="C938" s="2" t="s">
        <v>793</v>
      </c>
      <c r="D938" s="4">
        <v>45020.777777777781</v>
      </c>
      <c r="E938" s="4">
        <v>45020.739583333343</v>
      </c>
      <c r="F938" s="2" t="s">
        <v>1289</v>
      </c>
      <c r="G938" s="2" t="s">
        <v>54</v>
      </c>
      <c r="H938" s="5" t="s">
        <v>3734</v>
      </c>
      <c r="I938" s="6" t="s">
        <v>3736</v>
      </c>
      <c r="J938" t="s">
        <v>2620</v>
      </c>
    </row>
    <row r="939" spans="1:10" x14ac:dyDescent="0.3">
      <c r="A939" s="2" t="s">
        <v>486</v>
      </c>
      <c r="B939" s="2" t="s">
        <v>403</v>
      </c>
      <c r="C939" s="2" t="s">
        <v>668</v>
      </c>
      <c r="D939" s="4">
        <v>45020.777777777781</v>
      </c>
      <c r="E939" s="4">
        <v>45020.740277777782</v>
      </c>
      <c r="F939" s="2" t="s">
        <v>1291</v>
      </c>
      <c r="G939" s="2" t="s">
        <v>54</v>
      </c>
      <c r="H939" s="5" t="s">
        <v>3734</v>
      </c>
      <c r="I939" s="6" t="s">
        <v>3736</v>
      </c>
      <c r="J939" t="s">
        <v>2621</v>
      </c>
    </row>
    <row r="940" spans="1:10" x14ac:dyDescent="0.3">
      <c r="A940" s="2" t="s">
        <v>486</v>
      </c>
      <c r="B940" s="2" t="s">
        <v>403</v>
      </c>
      <c r="C940" s="2" t="s">
        <v>299</v>
      </c>
      <c r="D940" s="4">
        <v>45020.777777777781</v>
      </c>
      <c r="E940" s="4">
        <v>45020.739583333343</v>
      </c>
      <c r="F940" s="2" t="s">
        <v>1292</v>
      </c>
      <c r="G940" s="2" t="s">
        <v>54</v>
      </c>
      <c r="H940" s="5" t="s">
        <v>3734</v>
      </c>
      <c r="I940" s="6" t="s">
        <v>3736</v>
      </c>
      <c r="J940" t="s">
        <v>2622</v>
      </c>
    </row>
    <row r="941" spans="1:10" x14ac:dyDescent="0.3">
      <c r="A941" s="2" t="s">
        <v>486</v>
      </c>
      <c r="B941" s="2" t="s">
        <v>403</v>
      </c>
      <c r="C941" s="2" t="s">
        <v>795</v>
      </c>
      <c r="D941" s="4">
        <v>45020.777777777781</v>
      </c>
      <c r="E941" s="4">
        <v>45020.743055555547</v>
      </c>
      <c r="F941" s="2" t="s">
        <v>1293</v>
      </c>
      <c r="G941" s="2" t="s">
        <v>1628</v>
      </c>
      <c r="H941" s="5" t="s">
        <v>3734</v>
      </c>
      <c r="I941" s="6" t="s">
        <v>3736</v>
      </c>
      <c r="J941" t="s">
        <v>2623</v>
      </c>
    </row>
    <row r="942" spans="1:10" x14ac:dyDescent="0.3">
      <c r="A942" s="2" t="s">
        <v>486</v>
      </c>
      <c r="B942" s="2" t="s">
        <v>403</v>
      </c>
      <c r="C942" s="2" t="s">
        <v>795</v>
      </c>
      <c r="D942" s="4">
        <v>45020.777777777781</v>
      </c>
      <c r="E942" s="4">
        <v>45020.743055555547</v>
      </c>
      <c r="F942" s="2" t="s">
        <v>1293</v>
      </c>
      <c r="G942" s="2" t="s">
        <v>1578</v>
      </c>
      <c r="H942" s="5" t="s">
        <v>3734</v>
      </c>
      <c r="I942" s="6" t="s">
        <v>3736</v>
      </c>
      <c r="J942" t="s">
        <v>2624</v>
      </c>
    </row>
    <row r="943" spans="1:10" hidden="1" x14ac:dyDescent="0.3">
      <c r="A943" s="2" t="s">
        <v>486</v>
      </c>
      <c r="B943" s="2" t="s">
        <v>408</v>
      </c>
      <c r="C943" s="2" t="s">
        <v>796</v>
      </c>
      <c r="D943" s="4">
        <v>45020.777777777781</v>
      </c>
      <c r="E943" s="4">
        <v>45020.729409722233</v>
      </c>
      <c r="F943" s="2" t="s">
        <v>1294</v>
      </c>
      <c r="G943" s="2" t="s">
        <v>1616</v>
      </c>
      <c r="H943" s="5"/>
      <c r="I943" s="6"/>
      <c r="J943" t="s">
        <v>2625</v>
      </c>
    </row>
    <row r="944" spans="1:10" hidden="1" x14ac:dyDescent="0.3">
      <c r="A944" s="2" t="s">
        <v>486</v>
      </c>
      <c r="B944" s="2" t="s">
        <v>408</v>
      </c>
      <c r="C944" s="2" t="s">
        <v>796</v>
      </c>
      <c r="D944" s="4">
        <v>45020.777777777781</v>
      </c>
      <c r="E944" s="4">
        <v>45020.729409722233</v>
      </c>
      <c r="F944" s="2" t="s">
        <v>1294</v>
      </c>
      <c r="G944" s="2" t="s">
        <v>1616</v>
      </c>
      <c r="H944" s="5"/>
      <c r="I944" s="6"/>
      <c r="J944" t="s">
        <v>2626</v>
      </c>
    </row>
    <row r="945" spans="1:10" hidden="1" x14ac:dyDescent="0.3">
      <c r="A945" s="2" t="s">
        <v>486</v>
      </c>
      <c r="B945" s="2" t="s">
        <v>408</v>
      </c>
      <c r="C945" s="2" t="s">
        <v>796</v>
      </c>
      <c r="D945" s="4">
        <v>45020.777777777781</v>
      </c>
      <c r="E945" s="4">
        <v>45020.729409722233</v>
      </c>
      <c r="F945" s="2" t="s">
        <v>1294</v>
      </c>
      <c r="G945" s="2" t="s">
        <v>1616</v>
      </c>
      <c r="H945" s="5"/>
      <c r="I945" s="6"/>
      <c r="J945" t="s">
        <v>2627</v>
      </c>
    </row>
    <row r="946" spans="1:10" hidden="1" x14ac:dyDescent="0.3">
      <c r="A946" s="2" t="s">
        <v>486</v>
      </c>
      <c r="B946" s="2" t="s">
        <v>400</v>
      </c>
      <c r="C946" s="2" t="s">
        <v>801</v>
      </c>
      <c r="D946" s="4">
        <v>45020.777777777781</v>
      </c>
      <c r="E946" s="4">
        <v>45020.731249999997</v>
      </c>
      <c r="F946" s="2" t="s">
        <v>1295</v>
      </c>
      <c r="G946" s="2" t="s">
        <v>1632</v>
      </c>
      <c r="H946" s="5"/>
      <c r="I946" s="6"/>
      <c r="J946" t="s">
        <v>2628</v>
      </c>
    </row>
    <row r="947" spans="1:10" hidden="1" x14ac:dyDescent="0.3">
      <c r="A947" s="2" t="s">
        <v>486</v>
      </c>
      <c r="B947" s="2" t="s">
        <v>400</v>
      </c>
      <c r="C947" s="2" t="s">
        <v>801</v>
      </c>
      <c r="D947" s="4">
        <v>45020.777777777781</v>
      </c>
      <c r="E947" s="4">
        <v>45020.731249999997</v>
      </c>
      <c r="F947" s="2" t="s">
        <v>1295</v>
      </c>
      <c r="G947" s="2" t="s">
        <v>182</v>
      </c>
      <c r="H947" s="5"/>
      <c r="I947" s="6"/>
      <c r="J947" t="s">
        <v>2629</v>
      </c>
    </row>
    <row r="948" spans="1:10" hidden="1" x14ac:dyDescent="0.3">
      <c r="A948" s="2" t="s">
        <v>486</v>
      </c>
      <c r="B948" s="2" t="s">
        <v>400</v>
      </c>
      <c r="C948" s="2" t="s">
        <v>801</v>
      </c>
      <c r="D948" s="4">
        <v>45020.777777777781</v>
      </c>
      <c r="E948" s="4">
        <v>45020.731249999997</v>
      </c>
      <c r="F948" s="2" t="s">
        <v>1295</v>
      </c>
      <c r="G948" s="2" t="s">
        <v>182</v>
      </c>
      <c r="H948" s="5"/>
      <c r="I948" s="6"/>
      <c r="J948" t="s">
        <v>2630</v>
      </c>
    </row>
    <row r="949" spans="1:10" hidden="1" x14ac:dyDescent="0.3">
      <c r="A949" s="2" t="s">
        <v>486</v>
      </c>
      <c r="B949" s="2" t="s">
        <v>398</v>
      </c>
      <c r="C949" s="2" t="s">
        <v>812</v>
      </c>
      <c r="D949" s="4">
        <v>45020.777777777781</v>
      </c>
      <c r="E949" s="4">
        <v>45020.762499999997</v>
      </c>
      <c r="F949" s="2" t="s">
        <v>1296</v>
      </c>
      <c r="G949" s="2" t="s">
        <v>1636</v>
      </c>
      <c r="H949" s="5"/>
      <c r="I949" s="6"/>
      <c r="J949" t="s">
        <v>2631</v>
      </c>
    </row>
    <row r="950" spans="1:10" hidden="1" x14ac:dyDescent="0.3">
      <c r="A950" s="2" t="s">
        <v>486</v>
      </c>
      <c r="B950" s="2" t="s">
        <v>398</v>
      </c>
      <c r="C950" s="2" t="s">
        <v>812</v>
      </c>
      <c r="D950" s="4">
        <v>45020.777777777781</v>
      </c>
      <c r="E950" s="4">
        <v>45020.762499999997</v>
      </c>
      <c r="F950" s="2" t="s">
        <v>1198</v>
      </c>
      <c r="G950" s="2" t="s">
        <v>1636</v>
      </c>
      <c r="H950" s="5"/>
      <c r="I950" s="6"/>
      <c r="J950" t="s">
        <v>2632</v>
      </c>
    </row>
    <row r="951" spans="1:10" hidden="1" x14ac:dyDescent="0.3">
      <c r="A951" s="2" t="s">
        <v>486</v>
      </c>
      <c r="B951" s="2" t="s">
        <v>398</v>
      </c>
      <c r="C951" s="2" t="s">
        <v>812</v>
      </c>
      <c r="D951" s="4">
        <v>45020.777777777781</v>
      </c>
      <c r="E951" s="4">
        <v>45020.762499999997</v>
      </c>
      <c r="F951" s="2" t="s">
        <v>1297</v>
      </c>
      <c r="G951" s="2" t="s">
        <v>1636</v>
      </c>
      <c r="H951" s="5"/>
      <c r="I951" s="6"/>
      <c r="J951" t="s">
        <v>2633</v>
      </c>
    </row>
    <row r="952" spans="1:10" hidden="1" x14ac:dyDescent="0.3">
      <c r="A952" s="2" t="s">
        <v>486</v>
      </c>
      <c r="B952" s="2" t="s">
        <v>398</v>
      </c>
      <c r="C952" s="2" t="s">
        <v>812</v>
      </c>
      <c r="D952" s="4">
        <v>45020.777777777781</v>
      </c>
      <c r="E952" s="4">
        <v>45020.762499999997</v>
      </c>
      <c r="F952" s="2" t="s">
        <v>949</v>
      </c>
      <c r="G952" s="2" t="s">
        <v>1636</v>
      </c>
      <c r="H952" s="5"/>
      <c r="I952" s="6"/>
      <c r="J952" t="s">
        <v>2634</v>
      </c>
    </row>
    <row r="953" spans="1:10" hidden="1" x14ac:dyDescent="0.3">
      <c r="A953" s="2" t="s">
        <v>486</v>
      </c>
      <c r="B953" s="2" t="s">
        <v>398</v>
      </c>
      <c r="C953" s="2" t="s">
        <v>812</v>
      </c>
      <c r="D953" s="4">
        <v>45020.777777777781</v>
      </c>
      <c r="E953" s="4">
        <v>45020.762499999997</v>
      </c>
      <c r="F953" s="2" t="s">
        <v>992</v>
      </c>
      <c r="G953" s="2" t="s">
        <v>1636</v>
      </c>
      <c r="H953" s="5"/>
      <c r="I953" s="6"/>
      <c r="J953" t="s">
        <v>2635</v>
      </c>
    </row>
    <row r="954" spans="1:10" hidden="1" x14ac:dyDescent="0.3">
      <c r="A954" s="2" t="s">
        <v>486</v>
      </c>
      <c r="B954" s="2" t="s">
        <v>398</v>
      </c>
      <c r="C954" s="2" t="s">
        <v>812</v>
      </c>
      <c r="D954" s="4">
        <v>45020.777777777781</v>
      </c>
      <c r="E954" s="4">
        <v>45020.762499999997</v>
      </c>
      <c r="F954" s="2" t="s">
        <v>1209</v>
      </c>
      <c r="G954" s="2" t="s">
        <v>1636</v>
      </c>
      <c r="H954" s="5"/>
      <c r="I954" s="6"/>
      <c r="J954" t="s">
        <v>2636</v>
      </c>
    </row>
    <row r="955" spans="1:10" hidden="1" x14ac:dyDescent="0.3">
      <c r="A955" s="2" t="s">
        <v>486</v>
      </c>
      <c r="B955" s="2" t="s">
        <v>398</v>
      </c>
      <c r="C955" s="2" t="s">
        <v>812</v>
      </c>
      <c r="D955" s="4">
        <v>45020.777777777781</v>
      </c>
      <c r="E955" s="4">
        <v>45020.762499999997</v>
      </c>
      <c r="F955" s="2" t="s">
        <v>1298</v>
      </c>
      <c r="G955" s="2" t="s">
        <v>1636</v>
      </c>
      <c r="H955" s="5"/>
      <c r="I955" s="6"/>
      <c r="J955" t="s">
        <v>2637</v>
      </c>
    </row>
    <row r="956" spans="1:10" hidden="1" x14ac:dyDescent="0.3">
      <c r="A956" s="2" t="s">
        <v>486</v>
      </c>
      <c r="B956" s="2" t="s">
        <v>398</v>
      </c>
      <c r="C956" s="2" t="s">
        <v>812</v>
      </c>
      <c r="D956" s="4">
        <v>45020.777777777781</v>
      </c>
      <c r="E956" s="4">
        <v>45020.762499999997</v>
      </c>
      <c r="F956" s="2" t="s">
        <v>1299</v>
      </c>
      <c r="G956" s="2" t="s">
        <v>1636</v>
      </c>
      <c r="H956" s="5"/>
      <c r="I956" s="6"/>
      <c r="J956" t="s">
        <v>2638</v>
      </c>
    </row>
    <row r="957" spans="1:10" hidden="1" x14ac:dyDescent="0.3">
      <c r="A957" s="2" t="s">
        <v>486</v>
      </c>
      <c r="B957" s="2" t="s">
        <v>398</v>
      </c>
      <c r="C957" s="2" t="s">
        <v>812</v>
      </c>
      <c r="D957" s="4">
        <v>45020.777777777781</v>
      </c>
      <c r="E957" s="4">
        <v>45020.762499999997</v>
      </c>
      <c r="F957" s="2" t="s">
        <v>1300</v>
      </c>
      <c r="G957" s="2" t="s">
        <v>1636</v>
      </c>
      <c r="H957" s="5"/>
      <c r="I957" s="6"/>
      <c r="J957" t="s">
        <v>2639</v>
      </c>
    </row>
    <row r="958" spans="1:10" hidden="1" x14ac:dyDescent="0.3">
      <c r="A958" s="2" t="s">
        <v>486</v>
      </c>
      <c r="B958" s="2" t="s">
        <v>398</v>
      </c>
      <c r="C958" s="2" t="s">
        <v>812</v>
      </c>
      <c r="D958" s="4">
        <v>45020.777777777781</v>
      </c>
      <c r="E958" s="4">
        <v>45020.762499999997</v>
      </c>
      <c r="F958" s="2" t="s">
        <v>1301</v>
      </c>
      <c r="G958" s="2" t="s">
        <v>1636</v>
      </c>
      <c r="H958" s="5"/>
      <c r="I958" s="6"/>
      <c r="J958" t="s">
        <v>2640</v>
      </c>
    </row>
    <row r="959" spans="1:10" hidden="1" x14ac:dyDescent="0.3">
      <c r="A959" s="2" t="s">
        <v>486</v>
      </c>
      <c r="B959" s="2" t="s">
        <v>398</v>
      </c>
      <c r="C959" s="2" t="s">
        <v>812</v>
      </c>
      <c r="D959" s="4">
        <v>45020.777777777781</v>
      </c>
      <c r="E959" s="4">
        <v>45020.762499999997</v>
      </c>
      <c r="F959" s="2" t="s">
        <v>1302</v>
      </c>
      <c r="G959" s="2" t="s">
        <v>1636</v>
      </c>
      <c r="H959" s="5"/>
      <c r="I959" s="6"/>
      <c r="J959" t="s">
        <v>2641</v>
      </c>
    </row>
    <row r="960" spans="1:10" hidden="1" x14ac:dyDescent="0.3">
      <c r="A960" s="2" t="s">
        <v>486</v>
      </c>
      <c r="B960" s="2" t="s">
        <v>398</v>
      </c>
      <c r="C960" s="2" t="s">
        <v>812</v>
      </c>
      <c r="D960" s="4">
        <v>45020.777777777781</v>
      </c>
      <c r="E960" s="4">
        <v>45020.762499999997</v>
      </c>
      <c r="F960" s="2" t="s">
        <v>1303</v>
      </c>
      <c r="G960" s="2" t="s">
        <v>1636</v>
      </c>
      <c r="H960" s="5"/>
      <c r="I960" s="6"/>
      <c r="J960" t="s">
        <v>2642</v>
      </c>
    </row>
    <row r="961" spans="1:10" hidden="1" x14ac:dyDescent="0.3">
      <c r="A961" s="2" t="s">
        <v>486</v>
      </c>
      <c r="B961" s="2" t="s">
        <v>398</v>
      </c>
      <c r="C961" s="2" t="s">
        <v>812</v>
      </c>
      <c r="D961" s="4">
        <v>45020.777777777781</v>
      </c>
      <c r="E961" s="4">
        <v>45020.762499999997</v>
      </c>
      <c r="F961" s="2" t="s">
        <v>1304</v>
      </c>
      <c r="G961" s="2" t="s">
        <v>1636</v>
      </c>
      <c r="H961" s="5"/>
      <c r="I961" s="6"/>
      <c r="J961" t="s">
        <v>2643</v>
      </c>
    </row>
    <row r="962" spans="1:10" hidden="1" x14ac:dyDescent="0.3">
      <c r="A962" s="2" t="s">
        <v>486</v>
      </c>
      <c r="B962" s="2" t="s">
        <v>398</v>
      </c>
      <c r="C962" s="2" t="s">
        <v>812</v>
      </c>
      <c r="D962" s="4">
        <v>45020.777777777781</v>
      </c>
      <c r="E962" s="4">
        <v>45020.762499999997</v>
      </c>
      <c r="F962" s="2" t="s">
        <v>953</v>
      </c>
      <c r="G962" s="2" t="s">
        <v>1636</v>
      </c>
      <c r="H962" s="5"/>
      <c r="I962" s="6"/>
      <c r="J962" t="s">
        <v>2644</v>
      </c>
    </row>
    <row r="963" spans="1:10" hidden="1" x14ac:dyDescent="0.3">
      <c r="A963" s="2" t="s">
        <v>486</v>
      </c>
      <c r="B963" s="2" t="s">
        <v>398</v>
      </c>
      <c r="C963" s="2" t="s">
        <v>812</v>
      </c>
      <c r="D963" s="4">
        <v>45020.777777777781</v>
      </c>
      <c r="E963" s="4">
        <v>45020.762499999997</v>
      </c>
      <c r="F963" s="2" t="s">
        <v>1305</v>
      </c>
      <c r="G963" s="2" t="s">
        <v>1636</v>
      </c>
      <c r="H963" s="5"/>
      <c r="I963" s="6"/>
      <c r="J963" t="s">
        <v>2645</v>
      </c>
    </row>
    <row r="964" spans="1:10" hidden="1" x14ac:dyDescent="0.3">
      <c r="A964" s="2" t="s">
        <v>486</v>
      </c>
      <c r="B964" s="2" t="s">
        <v>400</v>
      </c>
      <c r="C964" s="2" t="s">
        <v>802</v>
      </c>
      <c r="D964" s="4">
        <v>45020.777777777781</v>
      </c>
      <c r="E964" s="4">
        <v>45020.744444444441</v>
      </c>
      <c r="F964" s="2" t="s">
        <v>1306</v>
      </c>
      <c r="G964" s="2" t="s">
        <v>1603</v>
      </c>
      <c r="H964" s="5"/>
      <c r="I964" s="6"/>
      <c r="J964" t="s">
        <v>2646</v>
      </c>
    </row>
    <row r="965" spans="1:10" hidden="1" x14ac:dyDescent="0.3">
      <c r="A965" s="2" t="s">
        <v>486</v>
      </c>
      <c r="B965" s="2" t="s">
        <v>398</v>
      </c>
      <c r="C965" s="2" t="s">
        <v>245</v>
      </c>
      <c r="D965" s="4">
        <v>45020.777777777781</v>
      </c>
      <c r="E965" s="4">
        <v>45020.740277777782</v>
      </c>
      <c r="F965" s="2" t="s">
        <v>1307</v>
      </c>
      <c r="G965" s="2" t="s">
        <v>1635</v>
      </c>
      <c r="H965" s="5"/>
      <c r="I965" s="6"/>
      <c r="J965" t="s">
        <v>2647</v>
      </c>
    </row>
    <row r="966" spans="1:10" hidden="1" x14ac:dyDescent="0.3">
      <c r="A966" s="2" t="s">
        <v>487</v>
      </c>
      <c r="B966" s="2" t="s">
        <v>401</v>
      </c>
      <c r="C966" s="2" t="s">
        <v>259</v>
      </c>
      <c r="D966" s="4">
        <v>45021.15902777778</v>
      </c>
      <c r="E966" s="4">
        <v>45021.065578703703</v>
      </c>
      <c r="F966" s="2" t="s">
        <v>43</v>
      </c>
      <c r="G966" s="2" t="s">
        <v>44</v>
      </c>
      <c r="H966" s="5"/>
      <c r="I966" s="6"/>
      <c r="J966" t="s">
        <v>2648</v>
      </c>
    </row>
    <row r="967" spans="1:10" hidden="1" x14ac:dyDescent="0.3">
      <c r="A967" s="2" t="s">
        <v>487</v>
      </c>
      <c r="B967" s="2" t="s">
        <v>401</v>
      </c>
      <c r="C967" s="2" t="s">
        <v>259</v>
      </c>
      <c r="D967" s="4">
        <v>45021.15902777778</v>
      </c>
      <c r="E967" s="4">
        <v>45021.069903031908</v>
      </c>
      <c r="F967" s="2" t="s">
        <v>43</v>
      </c>
      <c r="G967" s="2" t="s">
        <v>1532</v>
      </c>
      <c r="H967" s="5"/>
      <c r="I967" s="6"/>
      <c r="J967" t="s">
        <v>2649</v>
      </c>
    </row>
    <row r="968" spans="1:10" hidden="1" x14ac:dyDescent="0.3">
      <c r="A968" s="2" t="s">
        <v>487</v>
      </c>
      <c r="B968" s="2" t="s">
        <v>401</v>
      </c>
      <c r="C968" s="2" t="s">
        <v>260</v>
      </c>
      <c r="D968" s="4">
        <v>45021.15902777778</v>
      </c>
      <c r="E968" s="4">
        <v>45021.066296296296</v>
      </c>
      <c r="F968" s="2" t="s">
        <v>930</v>
      </c>
      <c r="G968" s="2" t="s">
        <v>48</v>
      </c>
      <c r="H968" s="5"/>
      <c r="I968" s="6"/>
      <c r="J968" t="s">
        <v>2650</v>
      </c>
    </row>
    <row r="969" spans="1:10" hidden="1" x14ac:dyDescent="0.3">
      <c r="A969" s="2" t="s">
        <v>487</v>
      </c>
      <c r="B969" s="2" t="s">
        <v>401</v>
      </c>
      <c r="C969" s="2" t="s">
        <v>260</v>
      </c>
      <c r="D969" s="4">
        <v>45021.15902777778</v>
      </c>
      <c r="E969" s="4">
        <v>45021.105796846357</v>
      </c>
      <c r="F969" s="2" t="s">
        <v>930</v>
      </c>
      <c r="G969" s="2" t="s">
        <v>1532</v>
      </c>
      <c r="H969" s="5"/>
      <c r="I969" s="6"/>
      <c r="J969" t="s">
        <v>2651</v>
      </c>
    </row>
    <row r="970" spans="1:10" hidden="1" x14ac:dyDescent="0.3">
      <c r="A970" s="2" t="s">
        <v>487</v>
      </c>
      <c r="B970" s="2" t="s">
        <v>401</v>
      </c>
      <c r="C970" s="2" t="s">
        <v>260</v>
      </c>
      <c r="D970" s="4">
        <v>45021.15902777778</v>
      </c>
      <c r="E970" s="4">
        <v>45021.066296296303</v>
      </c>
      <c r="F970" s="2" t="s">
        <v>934</v>
      </c>
      <c r="G970" s="2" t="s">
        <v>1532</v>
      </c>
      <c r="H970" s="5"/>
      <c r="I970" s="6"/>
      <c r="J970" t="s">
        <v>2652</v>
      </c>
    </row>
    <row r="971" spans="1:10" hidden="1" x14ac:dyDescent="0.3">
      <c r="A971" s="2" t="s">
        <v>488</v>
      </c>
      <c r="B971" s="2" t="s">
        <v>401</v>
      </c>
      <c r="C971" s="2" t="s">
        <v>300</v>
      </c>
      <c r="D971" s="4">
        <v>45025.578472222223</v>
      </c>
      <c r="E971" s="4">
        <v>45025.574629629627</v>
      </c>
      <c r="F971" s="2" t="s">
        <v>1308</v>
      </c>
      <c r="G971" s="2" t="s">
        <v>1637</v>
      </c>
      <c r="H971" s="5"/>
      <c r="I971" s="6"/>
      <c r="J971" t="s">
        <v>2653</v>
      </c>
    </row>
    <row r="972" spans="1:10" hidden="1" x14ac:dyDescent="0.3">
      <c r="A972" s="2" t="s">
        <v>488</v>
      </c>
      <c r="B972" s="2" t="s">
        <v>401</v>
      </c>
      <c r="C972" s="2" t="s">
        <v>300</v>
      </c>
      <c r="D972" s="4">
        <v>45025.578472222223</v>
      </c>
      <c r="E972" s="4">
        <v>45025.574629629627</v>
      </c>
      <c r="F972" s="2" t="s">
        <v>1308</v>
      </c>
      <c r="G972" s="2" t="s">
        <v>1554</v>
      </c>
      <c r="H972" s="5"/>
      <c r="I972" s="6"/>
      <c r="J972" t="s">
        <v>2654</v>
      </c>
    </row>
    <row r="973" spans="1:10" hidden="1" x14ac:dyDescent="0.3">
      <c r="A973" s="2" t="s">
        <v>489</v>
      </c>
      <c r="B973" s="2" t="s">
        <v>401</v>
      </c>
      <c r="C973" s="2" t="s">
        <v>356</v>
      </c>
      <c r="D973" s="4">
        <v>45032.853472222225</v>
      </c>
      <c r="E973" s="4">
        <v>45032.3753125</v>
      </c>
      <c r="F973" s="2" t="s">
        <v>168</v>
      </c>
      <c r="G973" s="2" t="s">
        <v>1555</v>
      </c>
      <c r="H973" s="5"/>
      <c r="I973" s="6"/>
      <c r="J973" t="s">
        <v>2655</v>
      </c>
    </row>
    <row r="974" spans="1:10" hidden="1" x14ac:dyDescent="0.3">
      <c r="A974" s="2" t="s">
        <v>489</v>
      </c>
      <c r="B974" s="2" t="s">
        <v>401</v>
      </c>
      <c r="C974" s="2" t="s">
        <v>356</v>
      </c>
      <c r="D974" s="4">
        <v>45032.853472222225</v>
      </c>
      <c r="E974" s="4">
        <v>45032.736932870372</v>
      </c>
      <c r="F974" s="2" t="s">
        <v>168</v>
      </c>
      <c r="G974" s="2" t="s">
        <v>1556</v>
      </c>
      <c r="H974" s="5"/>
      <c r="I974" s="6"/>
      <c r="J974" t="s">
        <v>2656</v>
      </c>
    </row>
    <row r="975" spans="1:10" hidden="1" x14ac:dyDescent="0.3">
      <c r="A975" s="2" t="s">
        <v>489</v>
      </c>
      <c r="B975" s="2" t="s">
        <v>401</v>
      </c>
      <c r="C975" s="2" t="s">
        <v>356</v>
      </c>
      <c r="D975" s="4">
        <v>45032.853472222225</v>
      </c>
      <c r="E975" s="4">
        <v>45032.353090277778</v>
      </c>
      <c r="F975" s="2" t="s">
        <v>168</v>
      </c>
      <c r="G975" s="2" t="s">
        <v>168</v>
      </c>
      <c r="H975" s="5"/>
      <c r="I975" s="6"/>
      <c r="J975" t="s">
        <v>2657</v>
      </c>
    </row>
    <row r="976" spans="1:10" hidden="1" x14ac:dyDescent="0.3">
      <c r="A976" s="2" t="s">
        <v>489</v>
      </c>
      <c r="B976" s="2" t="s">
        <v>401</v>
      </c>
      <c r="C976" s="2" t="s">
        <v>356</v>
      </c>
      <c r="D976" s="4">
        <v>45032.853472222225</v>
      </c>
      <c r="E976" s="4">
        <v>45032.3753125</v>
      </c>
      <c r="F976" s="2" t="s">
        <v>168</v>
      </c>
      <c r="G976" s="2" t="s">
        <v>1499</v>
      </c>
      <c r="H976" s="5"/>
      <c r="I976" s="6"/>
      <c r="J976" t="s">
        <v>2658</v>
      </c>
    </row>
    <row r="977" spans="1:10" hidden="1" x14ac:dyDescent="0.3">
      <c r="A977" s="2" t="s">
        <v>489</v>
      </c>
      <c r="B977" s="2" t="s">
        <v>401</v>
      </c>
      <c r="C977" s="2" t="s">
        <v>330</v>
      </c>
      <c r="D977" s="4">
        <v>45032.853472222225</v>
      </c>
      <c r="E977" s="4">
        <v>45032.330682870372</v>
      </c>
      <c r="F977" s="2" t="s">
        <v>134</v>
      </c>
      <c r="G977" s="2" t="s">
        <v>1499</v>
      </c>
      <c r="H977" s="5"/>
      <c r="I977" s="6"/>
      <c r="J977" t="s">
        <v>2659</v>
      </c>
    </row>
    <row r="978" spans="1:10" hidden="1" x14ac:dyDescent="0.3">
      <c r="A978" s="2" t="s">
        <v>489</v>
      </c>
      <c r="B978" s="2" t="s">
        <v>401</v>
      </c>
      <c r="C978" s="2" t="s">
        <v>330</v>
      </c>
      <c r="D978" s="4">
        <v>45032.853472222225</v>
      </c>
      <c r="E978" s="4">
        <v>45032.330682870372</v>
      </c>
      <c r="F978" s="2" t="s">
        <v>134</v>
      </c>
      <c r="G978" s="2" t="s">
        <v>1555</v>
      </c>
      <c r="H978" s="5"/>
      <c r="I978" s="6"/>
      <c r="J978" t="s">
        <v>2660</v>
      </c>
    </row>
    <row r="979" spans="1:10" hidden="1" x14ac:dyDescent="0.3">
      <c r="A979" s="2" t="s">
        <v>489</v>
      </c>
      <c r="B979" s="2" t="s">
        <v>401</v>
      </c>
      <c r="C979" s="2" t="s">
        <v>330</v>
      </c>
      <c r="D979" s="4">
        <v>45032.853472222225</v>
      </c>
      <c r="E979" s="4">
        <v>45032.336273148147</v>
      </c>
      <c r="F979" s="2" t="s">
        <v>134</v>
      </c>
      <c r="G979" s="2" t="s">
        <v>168</v>
      </c>
      <c r="H979" s="5"/>
      <c r="I979" s="6"/>
      <c r="J979" t="s">
        <v>2661</v>
      </c>
    </row>
    <row r="980" spans="1:10" hidden="1" x14ac:dyDescent="0.3">
      <c r="A980" s="2" t="s">
        <v>489</v>
      </c>
      <c r="B980" s="2" t="s">
        <v>401</v>
      </c>
      <c r="C980" s="2" t="s">
        <v>356</v>
      </c>
      <c r="D980" s="4">
        <v>45032.853472222218</v>
      </c>
      <c r="E980" s="4">
        <v>45032.32607638889</v>
      </c>
      <c r="F980" s="2" t="s">
        <v>1309</v>
      </c>
      <c r="G980" s="2" t="s">
        <v>168</v>
      </c>
      <c r="H980" s="5"/>
      <c r="I980" s="6"/>
      <c r="J980" t="s">
        <v>2662</v>
      </c>
    </row>
    <row r="981" spans="1:10" hidden="1" x14ac:dyDescent="0.3">
      <c r="A981" s="2" t="s">
        <v>489</v>
      </c>
      <c r="B981" s="2" t="s">
        <v>401</v>
      </c>
      <c r="C981" s="2" t="s">
        <v>330</v>
      </c>
      <c r="D981" s="4">
        <v>45032.853472222218</v>
      </c>
      <c r="E981" s="4">
        <v>45032.344837962963</v>
      </c>
      <c r="F981" s="2" t="s">
        <v>1310</v>
      </c>
      <c r="G981" s="2" t="s">
        <v>168</v>
      </c>
      <c r="H981" s="5"/>
      <c r="I981" s="6"/>
      <c r="J981" t="s">
        <v>2663</v>
      </c>
    </row>
    <row r="982" spans="1:10" hidden="1" x14ac:dyDescent="0.3">
      <c r="A982" s="2" t="s">
        <v>489</v>
      </c>
      <c r="B982" s="2" t="s">
        <v>401</v>
      </c>
      <c r="C982" s="2" t="s">
        <v>356</v>
      </c>
      <c r="D982" s="4">
        <v>45032.853472222218</v>
      </c>
      <c r="E982" s="4">
        <v>45032.73940972222</v>
      </c>
      <c r="F982" s="2" t="s">
        <v>1309</v>
      </c>
      <c r="G982" s="2" t="s">
        <v>168</v>
      </c>
      <c r="H982" s="5"/>
      <c r="I982" s="6"/>
      <c r="J982" t="s">
        <v>2664</v>
      </c>
    </row>
    <row r="983" spans="1:10" hidden="1" x14ac:dyDescent="0.3">
      <c r="A983" s="2" t="s">
        <v>489</v>
      </c>
      <c r="B983" s="2" t="s">
        <v>401</v>
      </c>
      <c r="C983" s="2" t="s">
        <v>813</v>
      </c>
      <c r="D983" s="4">
        <v>45032.853472222218</v>
      </c>
      <c r="E983" s="4">
        <v>45032.319895833331</v>
      </c>
      <c r="F983" s="2" t="s">
        <v>1311</v>
      </c>
      <c r="G983" s="2" t="s">
        <v>168</v>
      </c>
      <c r="H983" s="5"/>
      <c r="I983" s="6"/>
      <c r="J983" t="s">
        <v>2665</v>
      </c>
    </row>
    <row r="984" spans="1:10" hidden="1" x14ac:dyDescent="0.3">
      <c r="A984" s="2" t="s">
        <v>489</v>
      </c>
      <c r="B984" s="2" t="s">
        <v>401</v>
      </c>
      <c r="C984" s="2" t="s">
        <v>356</v>
      </c>
      <c r="D984" s="4">
        <v>45032.853472222218</v>
      </c>
      <c r="E984" s="4">
        <v>45032.735798611109</v>
      </c>
      <c r="F984" s="2" t="s">
        <v>1309</v>
      </c>
      <c r="G984" s="2" t="s">
        <v>168</v>
      </c>
      <c r="H984" s="5"/>
      <c r="I984" s="6"/>
      <c r="J984" t="s">
        <v>2666</v>
      </c>
    </row>
    <row r="985" spans="1:10" hidden="1" x14ac:dyDescent="0.3">
      <c r="A985" s="2" t="s">
        <v>489</v>
      </c>
      <c r="B985" s="2" t="s">
        <v>401</v>
      </c>
      <c r="C985" s="2" t="s">
        <v>813</v>
      </c>
      <c r="D985" s="4">
        <v>45032.853472222218</v>
      </c>
      <c r="E985" s="4">
        <v>45032.319895833331</v>
      </c>
      <c r="F985" s="2" t="s">
        <v>1311</v>
      </c>
      <c r="G985" s="2" t="s">
        <v>168</v>
      </c>
      <c r="H985" s="5"/>
      <c r="I985" s="6"/>
      <c r="J985" t="s">
        <v>2667</v>
      </c>
    </row>
    <row r="986" spans="1:10" hidden="1" x14ac:dyDescent="0.3">
      <c r="A986" s="2" t="s">
        <v>490</v>
      </c>
      <c r="B986" s="2" t="s">
        <v>398</v>
      </c>
      <c r="C986" s="2" t="s">
        <v>814</v>
      </c>
      <c r="D986" s="4">
        <v>45038.972222222219</v>
      </c>
      <c r="E986" s="4">
        <v>45038.969444444447</v>
      </c>
      <c r="F986" s="2" t="s">
        <v>1312</v>
      </c>
      <c r="G986" s="2" t="s">
        <v>1568</v>
      </c>
      <c r="H986" s="5"/>
      <c r="I986" s="6"/>
      <c r="J986" t="s">
        <v>2668</v>
      </c>
    </row>
    <row r="987" spans="1:10" hidden="1" x14ac:dyDescent="0.3">
      <c r="A987" s="2" t="s">
        <v>491</v>
      </c>
      <c r="B987" s="2" t="s">
        <v>398</v>
      </c>
      <c r="C987" s="2" t="s">
        <v>815</v>
      </c>
      <c r="D987" s="4">
        <v>45028.676388888889</v>
      </c>
      <c r="E987" s="4">
        <v>45028.576388888891</v>
      </c>
      <c r="F987" s="2" t="s">
        <v>1313</v>
      </c>
      <c r="G987" s="2" t="s">
        <v>1542</v>
      </c>
      <c r="H987" s="5"/>
      <c r="I987" s="6"/>
      <c r="J987" t="s">
        <v>2669</v>
      </c>
    </row>
    <row r="988" spans="1:10" hidden="1" x14ac:dyDescent="0.3">
      <c r="A988" s="2" t="s">
        <v>491</v>
      </c>
      <c r="B988" s="2" t="s">
        <v>398</v>
      </c>
      <c r="C988" s="2" t="s">
        <v>232</v>
      </c>
      <c r="D988" s="4">
        <v>45028.676388888889</v>
      </c>
      <c r="E988" s="4">
        <v>45028.576388888891</v>
      </c>
      <c r="F988" s="2" t="s">
        <v>1314</v>
      </c>
      <c r="G988" s="2" t="s">
        <v>1542</v>
      </c>
      <c r="H988" s="5"/>
      <c r="I988" s="6"/>
      <c r="J988" t="s">
        <v>2670</v>
      </c>
    </row>
    <row r="989" spans="1:10" hidden="1" x14ac:dyDescent="0.3">
      <c r="A989" s="2" t="s">
        <v>491</v>
      </c>
      <c r="B989" s="2" t="s">
        <v>398</v>
      </c>
      <c r="C989" s="2" t="s">
        <v>233</v>
      </c>
      <c r="D989" s="4">
        <v>45028.676388888889</v>
      </c>
      <c r="E989" s="4">
        <v>45028.561944444446</v>
      </c>
      <c r="F989" s="2" t="s">
        <v>1315</v>
      </c>
      <c r="G989" s="2" t="s">
        <v>1542</v>
      </c>
      <c r="H989" s="5"/>
      <c r="I989" s="6"/>
      <c r="J989" t="s">
        <v>2671</v>
      </c>
    </row>
    <row r="990" spans="1:10" hidden="1" x14ac:dyDescent="0.3">
      <c r="A990" s="2" t="s">
        <v>491</v>
      </c>
      <c r="B990" s="2" t="s">
        <v>398</v>
      </c>
      <c r="C990" s="2" t="s">
        <v>338</v>
      </c>
      <c r="D990" s="4">
        <v>45028.676388888889</v>
      </c>
      <c r="E990" s="4">
        <v>45028.540277777778</v>
      </c>
      <c r="F990" s="2" t="s">
        <v>1316</v>
      </c>
      <c r="G990" s="2" t="s">
        <v>1542</v>
      </c>
      <c r="H990" s="5"/>
      <c r="I990" s="6"/>
      <c r="J990" t="s">
        <v>2672</v>
      </c>
    </row>
    <row r="991" spans="1:10" hidden="1" x14ac:dyDescent="0.3">
      <c r="A991" s="2" t="s">
        <v>491</v>
      </c>
      <c r="B991" s="2" t="s">
        <v>398</v>
      </c>
      <c r="C991" s="2" t="s">
        <v>337</v>
      </c>
      <c r="D991" s="4">
        <v>45028.676388888889</v>
      </c>
      <c r="E991" s="4">
        <v>45028.624409722222</v>
      </c>
      <c r="F991" s="2" t="s">
        <v>1317</v>
      </c>
      <c r="G991" s="2" t="s">
        <v>1542</v>
      </c>
      <c r="H991" s="5"/>
      <c r="I991" s="6"/>
      <c r="J991" t="s">
        <v>2673</v>
      </c>
    </row>
    <row r="992" spans="1:10" hidden="1" x14ac:dyDescent="0.3">
      <c r="A992" s="2" t="s">
        <v>491</v>
      </c>
      <c r="B992" s="2" t="s">
        <v>398</v>
      </c>
      <c r="C992" s="2" t="s">
        <v>235</v>
      </c>
      <c r="D992" s="4">
        <v>45028.677777777775</v>
      </c>
      <c r="E992" s="4">
        <v>45028.592361111114</v>
      </c>
      <c r="F992" s="2" t="s">
        <v>1318</v>
      </c>
      <c r="G992" s="2" t="s">
        <v>1542</v>
      </c>
      <c r="H992" s="5"/>
      <c r="I992" s="6"/>
      <c r="J992" t="s">
        <v>2674</v>
      </c>
    </row>
    <row r="993" spans="1:10" hidden="1" x14ac:dyDescent="0.3">
      <c r="A993" s="2" t="s">
        <v>491</v>
      </c>
      <c r="B993" s="2" t="s">
        <v>398</v>
      </c>
      <c r="C993" s="2" t="s">
        <v>235</v>
      </c>
      <c r="D993" s="4">
        <v>45028.677777777775</v>
      </c>
      <c r="E993" s="4">
        <v>45028.592361111114</v>
      </c>
      <c r="F993" s="2" t="s">
        <v>1318</v>
      </c>
      <c r="G993" s="2" t="s">
        <v>1541</v>
      </c>
      <c r="H993" s="5"/>
      <c r="I993" s="6"/>
      <c r="J993" t="s">
        <v>2675</v>
      </c>
    </row>
    <row r="994" spans="1:10" hidden="1" x14ac:dyDescent="0.3">
      <c r="A994" s="2" t="s">
        <v>491</v>
      </c>
      <c r="B994" s="2" t="s">
        <v>398</v>
      </c>
      <c r="C994" s="2" t="s">
        <v>234</v>
      </c>
      <c r="D994" s="4">
        <v>45028.677777777775</v>
      </c>
      <c r="E994" s="4">
        <v>45028.538888888892</v>
      </c>
      <c r="F994" s="2" t="s">
        <v>1319</v>
      </c>
      <c r="G994" s="2" t="s">
        <v>60</v>
      </c>
      <c r="H994" s="5"/>
      <c r="I994" s="6"/>
      <c r="J994" t="s">
        <v>2676</v>
      </c>
    </row>
    <row r="995" spans="1:10" hidden="1" x14ac:dyDescent="0.3">
      <c r="A995" s="2" t="s">
        <v>491</v>
      </c>
      <c r="B995" s="2" t="s">
        <v>398</v>
      </c>
      <c r="C995" s="2" t="s">
        <v>234</v>
      </c>
      <c r="D995" s="4">
        <v>45028.677777777775</v>
      </c>
      <c r="E995" s="4">
        <v>45028.572210648148</v>
      </c>
      <c r="F995" s="2" t="s">
        <v>1319</v>
      </c>
      <c r="G995" s="2" t="s">
        <v>1542</v>
      </c>
      <c r="H995" s="5"/>
      <c r="I995" s="6"/>
      <c r="J995" t="s">
        <v>2677</v>
      </c>
    </row>
    <row r="996" spans="1:10" hidden="1" x14ac:dyDescent="0.3">
      <c r="A996" s="2" t="s">
        <v>491</v>
      </c>
      <c r="B996" s="2" t="s">
        <v>398</v>
      </c>
      <c r="C996" s="2" t="s">
        <v>234</v>
      </c>
      <c r="D996" s="4">
        <v>45028.677777777775</v>
      </c>
      <c r="E996" s="4">
        <v>45028.538888888892</v>
      </c>
      <c r="F996" s="2" t="s">
        <v>1319</v>
      </c>
      <c r="G996" s="2" t="s">
        <v>20</v>
      </c>
      <c r="H996" s="5"/>
      <c r="I996" s="6"/>
      <c r="J996" t="s">
        <v>2678</v>
      </c>
    </row>
    <row r="997" spans="1:10" hidden="1" x14ac:dyDescent="0.3">
      <c r="A997" s="2" t="s">
        <v>491</v>
      </c>
      <c r="B997" s="2" t="s">
        <v>398</v>
      </c>
      <c r="C997" s="2" t="s">
        <v>232</v>
      </c>
      <c r="D997" s="4">
        <v>45028.676388888889</v>
      </c>
      <c r="E997" s="4">
        <v>45028.576388888891</v>
      </c>
      <c r="F997" s="2" t="s">
        <v>1320</v>
      </c>
      <c r="G997" s="2" t="s">
        <v>1542</v>
      </c>
      <c r="H997" s="5"/>
      <c r="I997" s="6"/>
      <c r="J997" t="s">
        <v>2679</v>
      </c>
    </row>
    <row r="998" spans="1:10" hidden="1" x14ac:dyDescent="0.3">
      <c r="A998" s="2" t="s">
        <v>491</v>
      </c>
      <c r="B998" s="2" t="s">
        <v>398</v>
      </c>
      <c r="C998" s="2" t="s">
        <v>232</v>
      </c>
      <c r="D998" s="4">
        <v>45028.676388888889</v>
      </c>
      <c r="E998" s="4">
        <v>45028.576388888891</v>
      </c>
      <c r="F998" s="2" t="s">
        <v>1321</v>
      </c>
      <c r="G998" s="2" t="s">
        <v>1542</v>
      </c>
      <c r="H998" s="5"/>
      <c r="I998" s="6"/>
      <c r="J998" t="s">
        <v>2680</v>
      </c>
    </row>
    <row r="999" spans="1:10" hidden="1" x14ac:dyDescent="0.3">
      <c r="A999" s="2" t="s">
        <v>491</v>
      </c>
      <c r="B999" s="2" t="s">
        <v>398</v>
      </c>
      <c r="C999" s="2" t="s">
        <v>231</v>
      </c>
      <c r="D999" s="4">
        <v>45028.676388888889</v>
      </c>
      <c r="E999" s="4">
        <v>45028.624409722222</v>
      </c>
      <c r="F999" s="2" t="s">
        <v>962</v>
      </c>
      <c r="G999" s="2" t="s">
        <v>1542</v>
      </c>
      <c r="H999" s="5"/>
      <c r="I999" s="6"/>
      <c r="J999" t="s">
        <v>2681</v>
      </c>
    </row>
    <row r="1000" spans="1:10" hidden="1" x14ac:dyDescent="0.3">
      <c r="A1000" s="2" t="s">
        <v>491</v>
      </c>
      <c r="B1000" s="2" t="s">
        <v>398</v>
      </c>
      <c r="C1000" s="2" t="s">
        <v>232</v>
      </c>
      <c r="D1000" s="4">
        <v>45028.676388888889</v>
      </c>
      <c r="E1000" s="4">
        <v>45028.576388888891</v>
      </c>
      <c r="F1000" s="2" t="s">
        <v>1175</v>
      </c>
      <c r="G1000" s="2" t="s">
        <v>1542</v>
      </c>
      <c r="H1000" s="5"/>
      <c r="I1000" s="6"/>
      <c r="J1000" t="s">
        <v>2682</v>
      </c>
    </row>
    <row r="1001" spans="1:10" hidden="1" x14ac:dyDescent="0.3">
      <c r="A1001" s="2" t="s">
        <v>491</v>
      </c>
      <c r="B1001" s="2" t="s">
        <v>398</v>
      </c>
      <c r="C1001" s="2" t="s">
        <v>232</v>
      </c>
      <c r="D1001" s="4">
        <v>45028.676388888889</v>
      </c>
      <c r="E1001" s="4">
        <v>45028.576388888891</v>
      </c>
      <c r="F1001" s="2" t="s">
        <v>1322</v>
      </c>
      <c r="G1001" s="2" t="s">
        <v>1542</v>
      </c>
      <c r="H1001" s="5"/>
      <c r="I1001" s="6"/>
      <c r="J1001" t="s">
        <v>2683</v>
      </c>
    </row>
    <row r="1002" spans="1:10" hidden="1" x14ac:dyDescent="0.3">
      <c r="A1002" s="2" t="s">
        <v>492</v>
      </c>
      <c r="B1002" s="2" t="s">
        <v>399</v>
      </c>
      <c r="C1002" s="2" t="s">
        <v>220</v>
      </c>
      <c r="D1002" s="4">
        <v>45040.658333333333</v>
      </c>
      <c r="E1002" s="4">
        <v>45040.397222222222</v>
      </c>
      <c r="F1002" s="2" t="s">
        <v>1</v>
      </c>
      <c r="G1002" s="2" t="s">
        <v>1638</v>
      </c>
      <c r="H1002" s="5"/>
      <c r="I1002" s="6"/>
      <c r="J1002" t="s">
        <v>2684</v>
      </c>
    </row>
    <row r="1003" spans="1:10" hidden="1" x14ac:dyDescent="0.3">
      <c r="A1003" s="2" t="s">
        <v>492</v>
      </c>
      <c r="B1003" s="2" t="s">
        <v>399</v>
      </c>
      <c r="C1003" s="2" t="s">
        <v>220</v>
      </c>
      <c r="D1003" s="4">
        <v>45040.658333333333</v>
      </c>
      <c r="E1003" s="4">
        <v>45040.397222222222</v>
      </c>
      <c r="F1003" s="2" t="s">
        <v>1</v>
      </c>
      <c r="G1003" s="2" t="s">
        <v>1638</v>
      </c>
      <c r="H1003" s="5"/>
      <c r="I1003" s="6"/>
      <c r="J1003" t="s">
        <v>2685</v>
      </c>
    </row>
    <row r="1004" spans="1:10" hidden="1" x14ac:dyDescent="0.3">
      <c r="A1004" s="2" t="s">
        <v>493</v>
      </c>
      <c r="B1004" s="2" t="s">
        <v>401</v>
      </c>
      <c r="C1004" s="2" t="s">
        <v>255</v>
      </c>
      <c r="D1004" s="4">
        <v>45044.230555555558</v>
      </c>
      <c r="E1004" s="4">
        <v>45044.229861111111</v>
      </c>
      <c r="F1004" s="2" t="s">
        <v>38</v>
      </c>
      <c r="G1004" s="2" t="s">
        <v>1639</v>
      </c>
      <c r="H1004" s="5"/>
      <c r="I1004" s="6"/>
      <c r="J1004" t="s">
        <v>2686</v>
      </c>
    </row>
    <row r="1005" spans="1:10" hidden="1" x14ac:dyDescent="0.3">
      <c r="A1005" s="2" t="s">
        <v>493</v>
      </c>
      <c r="B1005" s="2" t="s">
        <v>401</v>
      </c>
      <c r="C1005" s="2" t="s">
        <v>255</v>
      </c>
      <c r="D1005" s="4">
        <v>45044.230555555558</v>
      </c>
      <c r="E1005" s="4">
        <v>45044.229861111111</v>
      </c>
      <c r="F1005" s="2" t="s">
        <v>38</v>
      </c>
      <c r="G1005" s="2" t="s">
        <v>5</v>
      </c>
      <c r="H1005" s="5"/>
      <c r="I1005" s="6"/>
      <c r="J1005" t="s">
        <v>2687</v>
      </c>
    </row>
    <row r="1006" spans="1:10" hidden="1" x14ac:dyDescent="0.3">
      <c r="A1006" s="2" t="s">
        <v>494</v>
      </c>
      <c r="B1006" s="2" t="s">
        <v>398</v>
      </c>
      <c r="C1006" s="2" t="s">
        <v>338</v>
      </c>
      <c r="D1006" s="4">
        <v>45044.429861111108</v>
      </c>
      <c r="E1006" s="4">
        <v>45044.413194444445</v>
      </c>
      <c r="F1006" s="2" t="s">
        <v>191</v>
      </c>
      <c r="G1006" s="2" t="s">
        <v>1542</v>
      </c>
      <c r="H1006" s="5"/>
      <c r="I1006" s="6"/>
      <c r="J1006" t="s">
        <v>2688</v>
      </c>
    </row>
    <row r="1007" spans="1:10" hidden="1" x14ac:dyDescent="0.3">
      <c r="A1007" s="2" t="s">
        <v>494</v>
      </c>
      <c r="B1007" s="2" t="s">
        <v>398</v>
      </c>
      <c r="C1007" s="2" t="s">
        <v>338</v>
      </c>
      <c r="D1007" s="4">
        <v>45044.429861111108</v>
      </c>
      <c r="E1007" s="4">
        <v>45044.413194444445</v>
      </c>
      <c r="F1007" s="2" t="s">
        <v>191</v>
      </c>
      <c r="G1007" s="2" t="s">
        <v>1575</v>
      </c>
      <c r="H1007" s="5"/>
      <c r="I1007" s="6"/>
      <c r="J1007" t="s">
        <v>2689</v>
      </c>
    </row>
    <row r="1008" spans="1:10" hidden="1" x14ac:dyDescent="0.3">
      <c r="A1008" s="2" t="s">
        <v>494</v>
      </c>
      <c r="B1008" s="2" t="s">
        <v>398</v>
      </c>
      <c r="C1008" s="2" t="s">
        <v>338</v>
      </c>
      <c r="D1008" s="4">
        <v>45044.429861111108</v>
      </c>
      <c r="E1008" s="4">
        <v>45044.413194444445</v>
      </c>
      <c r="F1008" s="2" t="s">
        <v>191</v>
      </c>
      <c r="G1008" s="2" t="s">
        <v>1542</v>
      </c>
      <c r="H1008" s="5"/>
      <c r="I1008" s="6"/>
      <c r="J1008" t="s">
        <v>2690</v>
      </c>
    </row>
    <row r="1009" spans="1:10" hidden="1" x14ac:dyDescent="0.3">
      <c r="A1009" s="2" t="s">
        <v>494</v>
      </c>
      <c r="B1009" s="2" t="s">
        <v>398</v>
      </c>
      <c r="C1009" s="2" t="s">
        <v>338</v>
      </c>
      <c r="D1009" s="4">
        <v>45044.429861111108</v>
      </c>
      <c r="E1009" s="4">
        <v>45044.413194444445</v>
      </c>
      <c r="F1009" s="2" t="s">
        <v>191</v>
      </c>
      <c r="G1009" s="2" t="s">
        <v>1575</v>
      </c>
      <c r="H1009" s="5"/>
      <c r="I1009" s="6"/>
      <c r="J1009" t="s">
        <v>2691</v>
      </c>
    </row>
    <row r="1010" spans="1:10" hidden="1" x14ac:dyDescent="0.3">
      <c r="A1010" s="2" t="s">
        <v>494</v>
      </c>
      <c r="B1010" s="2" t="s">
        <v>398</v>
      </c>
      <c r="C1010" s="2" t="s">
        <v>234</v>
      </c>
      <c r="D1010" s="4">
        <v>45045.788194444445</v>
      </c>
      <c r="E1010" s="4">
        <v>45044.411111111112</v>
      </c>
      <c r="F1010" s="2" t="s">
        <v>20</v>
      </c>
      <c r="G1010" s="2" t="s">
        <v>60</v>
      </c>
      <c r="H1010" s="5"/>
      <c r="I1010" s="6"/>
      <c r="J1010" t="s">
        <v>2692</v>
      </c>
    </row>
    <row r="1011" spans="1:10" hidden="1" x14ac:dyDescent="0.3">
      <c r="A1011" s="2" t="s">
        <v>494</v>
      </c>
      <c r="B1011" s="2" t="s">
        <v>398</v>
      </c>
      <c r="C1011" s="2" t="s">
        <v>234</v>
      </c>
      <c r="D1011" s="4">
        <v>45045.788194444445</v>
      </c>
      <c r="E1011" s="4">
        <v>45044.411111111112</v>
      </c>
      <c r="F1011" s="2" t="s">
        <v>20</v>
      </c>
      <c r="G1011" s="2" t="s">
        <v>20</v>
      </c>
      <c r="H1011" s="5"/>
      <c r="I1011" s="6"/>
      <c r="J1011" t="s">
        <v>2693</v>
      </c>
    </row>
    <row r="1012" spans="1:10" hidden="1" x14ac:dyDescent="0.3">
      <c r="A1012" s="2" t="s">
        <v>494</v>
      </c>
      <c r="B1012" s="2" t="s">
        <v>398</v>
      </c>
      <c r="C1012" s="2" t="s">
        <v>234</v>
      </c>
      <c r="D1012" s="4">
        <v>45045.788194444445</v>
      </c>
      <c r="E1012" s="4">
        <v>45044.436111111114</v>
      </c>
      <c r="F1012" s="2" t="s">
        <v>20</v>
      </c>
      <c r="G1012" s="2" t="s">
        <v>1542</v>
      </c>
      <c r="H1012" s="5"/>
      <c r="I1012" s="6"/>
      <c r="J1012" t="s">
        <v>2694</v>
      </c>
    </row>
    <row r="1013" spans="1:10" hidden="1" x14ac:dyDescent="0.3">
      <c r="A1013" s="2" t="s">
        <v>494</v>
      </c>
      <c r="B1013" s="2" t="s">
        <v>398</v>
      </c>
      <c r="C1013" s="2" t="s">
        <v>235</v>
      </c>
      <c r="D1013" s="4">
        <v>45045.788194444445</v>
      </c>
      <c r="E1013" s="4">
        <v>45044.46597222222</v>
      </c>
      <c r="F1013" s="2" t="s">
        <v>1318</v>
      </c>
      <c r="G1013" s="2" t="s">
        <v>20</v>
      </c>
      <c r="H1013" s="5"/>
      <c r="I1013" s="6"/>
      <c r="J1013" t="s">
        <v>2695</v>
      </c>
    </row>
    <row r="1014" spans="1:10" hidden="1" x14ac:dyDescent="0.3">
      <c r="A1014" s="2" t="s">
        <v>494</v>
      </c>
      <c r="B1014" s="2" t="s">
        <v>398</v>
      </c>
      <c r="C1014" s="2" t="s">
        <v>235</v>
      </c>
      <c r="D1014" s="4">
        <v>45045.788194444445</v>
      </c>
      <c r="E1014" s="4">
        <v>45044.46597222222</v>
      </c>
      <c r="F1014" s="2" t="s">
        <v>1318</v>
      </c>
      <c r="G1014" s="2" t="s">
        <v>1542</v>
      </c>
      <c r="H1014" s="5"/>
      <c r="I1014" s="6"/>
      <c r="J1014" t="s">
        <v>2696</v>
      </c>
    </row>
    <row r="1015" spans="1:10" hidden="1" x14ac:dyDescent="0.3">
      <c r="A1015" s="2" t="s">
        <v>494</v>
      </c>
      <c r="B1015" s="2" t="s">
        <v>398</v>
      </c>
      <c r="C1015" s="2" t="s">
        <v>234</v>
      </c>
      <c r="D1015" s="4">
        <v>45045.788194444445</v>
      </c>
      <c r="E1015" s="4">
        <v>45044.411111111112</v>
      </c>
      <c r="F1015" s="2" t="s">
        <v>20</v>
      </c>
      <c r="G1015" s="2" t="s">
        <v>60</v>
      </c>
      <c r="H1015" s="5"/>
      <c r="I1015" s="6"/>
      <c r="J1015" t="s">
        <v>2697</v>
      </c>
    </row>
    <row r="1016" spans="1:10" hidden="1" x14ac:dyDescent="0.3">
      <c r="A1016" s="2" t="s">
        <v>494</v>
      </c>
      <c r="B1016" s="2" t="s">
        <v>398</v>
      </c>
      <c r="C1016" s="2" t="s">
        <v>234</v>
      </c>
      <c r="D1016" s="4">
        <v>45045.788194444445</v>
      </c>
      <c r="E1016" s="4">
        <v>45044.411111111112</v>
      </c>
      <c r="F1016" s="2" t="s">
        <v>20</v>
      </c>
      <c r="G1016" s="2" t="s">
        <v>20</v>
      </c>
      <c r="H1016" s="5"/>
      <c r="I1016" s="6"/>
      <c r="J1016" t="s">
        <v>2698</v>
      </c>
    </row>
    <row r="1017" spans="1:10" hidden="1" x14ac:dyDescent="0.3">
      <c r="A1017" s="2" t="s">
        <v>494</v>
      </c>
      <c r="B1017" s="2" t="s">
        <v>398</v>
      </c>
      <c r="C1017" s="2" t="s">
        <v>234</v>
      </c>
      <c r="D1017" s="4">
        <v>45045.788194444445</v>
      </c>
      <c r="E1017" s="4">
        <v>45044.436111111114</v>
      </c>
      <c r="F1017" s="2" t="s">
        <v>20</v>
      </c>
      <c r="G1017" s="2" t="s">
        <v>1542</v>
      </c>
      <c r="H1017" s="5"/>
      <c r="I1017" s="6"/>
      <c r="J1017" t="s">
        <v>2699</v>
      </c>
    </row>
    <row r="1018" spans="1:10" hidden="1" x14ac:dyDescent="0.3">
      <c r="A1018" s="2" t="s">
        <v>495</v>
      </c>
      <c r="B1018" s="2" t="s">
        <v>398</v>
      </c>
      <c r="C1018" s="2" t="s">
        <v>275</v>
      </c>
      <c r="D1018" s="4">
        <v>45044.776388888888</v>
      </c>
      <c r="E1018" s="4">
        <v>45044.660636574074</v>
      </c>
      <c r="F1018" s="2" t="s">
        <v>58</v>
      </c>
      <c r="G1018" s="2" t="s">
        <v>58</v>
      </c>
      <c r="H1018" s="5"/>
      <c r="I1018" s="6"/>
      <c r="J1018" t="s">
        <v>2700</v>
      </c>
    </row>
    <row r="1019" spans="1:10" hidden="1" x14ac:dyDescent="0.3">
      <c r="A1019" s="2" t="s">
        <v>495</v>
      </c>
      <c r="B1019" s="2" t="s">
        <v>398</v>
      </c>
      <c r="C1019" s="2" t="s">
        <v>275</v>
      </c>
      <c r="D1019" s="4">
        <v>45044.776388888888</v>
      </c>
      <c r="E1019" s="4">
        <v>45044.660636574074</v>
      </c>
      <c r="F1019" s="2" t="s">
        <v>58</v>
      </c>
      <c r="G1019" s="2" t="s">
        <v>58</v>
      </c>
      <c r="H1019" s="5"/>
      <c r="I1019" s="6"/>
      <c r="J1019" t="s">
        <v>2701</v>
      </c>
    </row>
    <row r="1020" spans="1:10" hidden="1" x14ac:dyDescent="0.3">
      <c r="A1020" s="2" t="s">
        <v>496</v>
      </c>
      <c r="B1020" s="2" t="s">
        <v>398</v>
      </c>
      <c r="C1020" s="2" t="s">
        <v>232</v>
      </c>
      <c r="D1020" s="4">
        <v>45044.673611111109</v>
      </c>
      <c r="E1020" s="4">
        <v>45044.429861111108</v>
      </c>
      <c r="F1020" s="2" t="s">
        <v>17</v>
      </c>
      <c r="G1020" s="2" t="s">
        <v>1542</v>
      </c>
      <c r="H1020" s="5"/>
      <c r="I1020" s="6"/>
      <c r="J1020" t="s">
        <v>2702</v>
      </c>
    </row>
    <row r="1021" spans="1:10" hidden="1" x14ac:dyDescent="0.3">
      <c r="A1021" s="2" t="s">
        <v>496</v>
      </c>
      <c r="B1021" s="2" t="s">
        <v>398</v>
      </c>
      <c r="C1021" s="2" t="s">
        <v>233</v>
      </c>
      <c r="D1021" s="4">
        <v>45044.670138888891</v>
      </c>
      <c r="E1021" s="4">
        <v>45044.44127314815</v>
      </c>
      <c r="F1021" s="2" t="s">
        <v>19</v>
      </c>
      <c r="G1021" s="2" t="s">
        <v>1542</v>
      </c>
      <c r="H1021" s="5"/>
      <c r="I1021" s="6"/>
      <c r="J1021" t="s">
        <v>2703</v>
      </c>
    </row>
    <row r="1022" spans="1:10" hidden="1" x14ac:dyDescent="0.3">
      <c r="A1022" s="2" t="s">
        <v>496</v>
      </c>
      <c r="B1022" s="2" t="s">
        <v>398</v>
      </c>
      <c r="C1022" s="2" t="s">
        <v>338</v>
      </c>
      <c r="D1022" s="4">
        <v>45044.670138888891</v>
      </c>
      <c r="E1022" s="4">
        <v>45044.413194444445</v>
      </c>
      <c r="F1022" s="2" t="s">
        <v>18</v>
      </c>
      <c r="G1022" s="2" t="s">
        <v>1575</v>
      </c>
      <c r="H1022" s="5"/>
      <c r="I1022" s="6"/>
      <c r="J1022" t="s">
        <v>2704</v>
      </c>
    </row>
    <row r="1023" spans="1:10" hidden="1" x14ac:dyDescent="0.3">
      <c r="A1023" s="2" t="s">
        <v>496</v>
      </c>
      <c r="B1023" s="2" t="s">
        <v>398</v>
      </c>
      <c r="C1023" s="2" t="s">
        <v>338</v>
      </c>
      <c r="D1023" s="4">
        <v>45044.670138888891</v>
      </c>
      <c r="E1023" s="4">
        <v>45044.413194444445</v>
      </c>
      <c r="F1023" s="2" t="s">
        <v>18</v>
      </c>
      <c r="G1023" s="2" t="s">
        <v>1542</v>
      </c>
      <c r="H1023" s="5"/>
      <c r="I1023" s="6"/>
      <c r="J1023" t="s">
        <v>2705</v>
      </c>
    </row>
    <row r="1024" spans="1:10" hidden="1" x14ac:dyDescent="0.3">
      <c r="A1024" s="2" t="s">
        <v>496</v>
      </c>
      <c r="B1024" s="2" t="s">
        <v>398</v>
      </c>
      <c r="C1024" s="2" t="s">
        <v>232</v>
      </c>
      <c r="D1024" s="4">
        <v>45044.673611111109</v>
      </c>
      <c r="E1024" s="4">
        <v>45044.429861111108</v>
      </c>
      <c r="F1024" s="2" t="s">
        <v>17</v>
      </c>
      <c r="G1024" s="2" t="s">
        <v>1542</v>
      </c>
      <c r="H1024" s="5"/>
      <c r="I1024" s="6"/>
      <c r="J1024" t="s">
        <v>2706</v>
      </c>
    </row>
    <row r="1025" spans="1:10" hidden="1" x14ac:dyDescent="0.3">
      <c r="A1025" s="2" t="s">
        <v>496</v>
      </c>
      <c r="B1025" s="2" t="s">
        <v>398</v>
      </c>
      <c r="C1025" s="2" t="s">
        <v>233</v>
      </c>
      <c r="D1025" s="4">
        <v>45044.670138888891</v>
      </c>
      <c r="E1025" s="4">
        <v>45044.44127314815</v>
      </c>
      <c r="F1025" s="2" t="s">
        <v>19</v>
      </c>
      <c r="G1025" s="2" t="s">
        <v>1542</v>
      </c>
      <c r="H1025" s="5"/>
      <c r="I1025" s="6"/>
      <c r="J1025" t="s">
        <v>2707</v>
      </c>
    </row>
    <row r="1026" spans="1:10" hidden="1" x14ac:dyDescent="0.3">
      <c r="A1026" s="2" t="s">
        <v>496</v>
      </c>
      <c r="B1026" s="2" t="s">
        <v>398</v>
      </c>
      <c r="C1026" s="2" t="s">
        <v>338</v>
      </c>
      <c r="D1026" s="4">
        <v>45044.670138888891</v>
      </c>
      <c r="E1026" s="4">
        <v>45044.413194444445</v>
      </c>
      <c r="F1026" s="2" t="s">
        <v>18</v>
      </c>
      <c r="G1026" s="2" t="s">
        <v>1542</v>
      </c>
      <c r="H1026" s="5"/>
      <c r="I1026" s="6"/>
      <c r="J1026" t="s">
        <v>2708</v>
      </c>
    </row>
    <row r="1027" spans="1:10" hidden="1" x14ac:dyDescent="0.3">
      <c r="A1027" s="2" t="s">
        <v>496</v>
      </c>
      <c r="B1027" s="2" t="s">
        <v>398</v>
      </c>
      <c r="C1027" s="2" t="s">
        <v>338</v>
      </c>
      <c r="D1027" s="4">
        <v>45044.670138888891</v>
      </c>
      <c r="E1027" s="4">
        <v>45044.413194444445</v>
      </c>
      <c r="F1027" s="2" t="s">
        <v>18</v>
      </c>
      <c r="G1027" s="2" t="s">
        <v>1575</v>
      </c>
      <c r="H1027" s="5"/>
      <c r="I1027" s="6"/>
      <c r="J1027" t="s">
        <v>2709</v>
      </c>
    </row>
    <row r="1028" spans="1:10" hidden="1" x14ac:dyDescent="0.3">
      <c r="A1028" s="2" t="s">
        <v>496</v>
      </c>
      <c r="B1028" s="2" t="s">
        <v>398</v>
      </c>
      <c r="C1028" s="2" t="s">
        <v>232</v>
      </c>
      <c r="D1028" s="4">
        <v>45044.670138888891</v>
      </c>
      <c r="E1028" s="4">
        <v>45044.429861111108</v>
      </c>
      <c r="F1028" s="2" t="s">
        <v>1320</v>
      </c>
      <c r="G1028" s="2" t="s">
        <v>1542</v>
      </c>
      <c r="H1028" s="5"/>
      <c r="I1028" s="6"/>
      <c r="J1028" t="s">
        <v>2710</v>
      </c>
    </row>
    <row r="1029" spans="1:10" hidden="1" x14ac:dyDescent="0.3">
      <c r="A1029" s="2" t="s">
        <v>496</v>
      </c>
      <c r="B1029" s="2" t="s">
        <v>398</v>
      </c>
      <c r="C1029" s="2" t="s">
        <v>232</v>
      </c>
      <c r="D1029" s="4">
        <v>45044.670138888891</v>
      </c>
      <c r="E1029" s="4">
        <v>45044.429861111108</v>
      </c>
      <c r="F1029" s="2" t="s">
        <v>1321</v>
      </c>
      <c r="G1029" s="2" t="s">
        <v>1542</v>
      </c>
      <c r="H1029" s="5"/>
      <c r="I1029" s="6"/>
      <c r="J1029" t="s">
        <v>2711</v>
      </c>
    </row>
    <row r="1030" spans="1:10" hidden="1" x14ac:dyDescent="0.3">
      <c r="A1030" s="2" t="s">
        <v>496</v>
      </c>
      <c r="B1030" s="2" t="s">
        <v>398</v>
      </c>
      <c r="C1030" s="2" t="s">
        <v>232</v>
      </c>
      <c r="D1030" s="4">
        <v>45044.670138888891</v>
      </c>
      <c r="E1030" s="4">
        <v>45044.429861111108</v>
      </c>
      <c r="F1030" s="2" t="s">
        <v>1175</v>
      </c>
      <c r="G1030" s="2" t="s">
        <v>1542</v>
      </c>
      <c r="H1030" s="5"/>
      <c r="I1030" s="6"/>
      <c r="J1030" t="s">
        <v>2712</v>
      </c>
    </row>
    <row r="1031" spans="1:10" hidden="1" x14ac:dyDescent="0.3">
      <c r="A1031" s="2" t="s">
        <v>496</v>
      </c>
      <c r="B1031" s="2" t="s">
        <v>398</v>
      </c>
      <c r="C1031" s="2" t="s">
        <v>232</v>
      </c>
      <c r="D1031" s="4">
        <v>45044.670138888891</v>
      </c>
      <c r="E1031" s="4">
        <v>45044.429861111108</v>
      </c>
      <c r="F1031" s="2" t="s">
        <v>1322</v>
      </c>
      <c r="G1031" s="2" t="s">
        <v>1542</v>
      </c>
      <c r="H1031" s="5"/>
      <c r="I1031" s="6"/>
      <c r="J1031" t="s">
        <v>2713</v>
      </c>
    </row>
    <row r="1032" spans="1:10" hidden="1" x14ac:dyDescent="0.3">
      <c r="A1032" s="2" t="s">
        <v>497</v>
      </c>
      <c r="B1032" s="2" t="s">
        <v>406</v>
      </c>
      <c r="C1032" s="2" t="s">
        <v>385</v>
      </c>
      <c r="D1032" s="4">
        <v>45046.331250000003</v>
      </c>
      <c r="E1032" s="4">
        <v>45045.070648148147</v>
      </c>
      <c r="F1032" s="2" t="s">
        <v>207</v>
      </c>
      <c r="G1032" s="2" t="s">
        <v>70</v>
      </c>
      <c r="H1032" s="5"/>
      <c r="I1032" s="6"/>
      <c r="J1032" t="s">
        <v>2714</v>
      </c>
    </row>
    <row r="1033" spans="1:10" hidden="1" x14ac:dyDescent="0.3">
      <c r="A1033" s="2" t="s">
        <v>497</v>
      </c>
      <c r="B1033" s="2" t="s">
        <v>406</v>
      </c>
      <c r="C1033" s="2" t="s">
        <v>385</v>
      </c>
      <c r="D1033" s="4">
        <v>45046.331250000003</v>
      </c>
      <c r="E1033" s="4">
        <v>45045.070648148147</v>
      </c>
      <c r="F1033" s="2" t="s">
        <v>207</v>
      </c>
      <c r="G1033" s="2" t="s">
        <v>1640</v>
      </c>
      <c r="H1033" s="5"/>
      <c r="I1033" s="6"/>
      <c r="J1033" t="s">
        <v>2715</v>
      </c>
    </row>
    <row r="1034" spans="1:10" hidden="1" x14ac:dyDescent="0.3">
      <c r="A1034" s="2" t="s">
        <v>497</v>
      </c>
      <c r="B1034" s="2" t="s">
        <v>406</v>
      </c>
      <c r="C1034" s="2" t="s">
        <v>386</v>
      </c>
      <c r="D1034" s="4">
        <v>45046.331250000003</v>
      </c>
      <c r="E1034" s="4">
        <v>45045.070648148147</v>
      </c>
      <c r="F1034" s="2" t="s">
        <v>207</v>
      </c>
      <c r="G1034" s="2" t="s">
        <v>1640</v>
      </c>
      <c r="H1034" s="5"/>
      <c r="I1034" s="6"/>
      <c r="J1034" t="s">
        <v>2716</v>
      </c>
    </row>
    <row r="1035" spans="1:10" hidden="1" x14ac:dyDescent="0.3">
      <c r="A1035" s="2" t="s">
        <v>497</v>
      </c>
      <c r="B1035" s="2" t="s">
        <v>406</v>
      </c>
      <c r="C1035" s="2" t="s">
        <v>386</v>
      </c>
      <c r="D1035" s="4">
        <v>45046.331250000003</v>
      </c>
      <c r="E1035" s="4">
        <v>45045.070648148147</v>
      </c>
      <c r="F1035" s="2" t="s">
        <v>207</v>
      </c>
      <c r="G1035" s="2" t="s">
        <v>1641</v>
      </c>
      <c r="H1035" s="5"/>
      <c r="I1035" s="6"/>
      <c r="J1035" t="s">
        <v>2717</v>
      </c>
    </row>
    <row r="1036" spans="1:10" hidden="1" x14ac:dyDescent="0.3">
      <c r="A1036" s="2" t="s">
        <v>497</v>
      </c>
      <c r="B1036" s="2" t="s">
        <v>400</v>
      </c>
      <c r="C1036" s="2" t="s">
        <v>385</v>
      </c>
      <c r="D1036" s="4">
        <v>45046.331250000003</v>
      </c>
      <c r="E1036" s="4">
        <v>45045.070648148147</v>
      </c>
      <c r="F1036" s="2" t="s">
        <v>206</v>
      </c>
      <c r="G1036" s="2" t="s">
        <v>1641</v>
      </c>
      <c r="H1036" s="5"/>
      <c r="I1036" s="6"/>
      <c r="J1036" t="s">
        <v>2718</v>
      </c>
    </row>
    <row r="1037" spans="1:10" hidden="1" x14ac:dyDescent="0.3">
      <c r="A1037" s="2" t="s">
        <v>497</v>
      </c>
      <c r="B1037" s="2" t="s">
        <v>400</v>
      </c>
      <c r="C1037" s="2" t="s">
        <v>385</v>
      </c>
      <c r="D1037" s="4">
        <v>45046.331250000003</v>
      </c>
      <c r="E1037" s="4">
        <v>45045.070648148147</v>
      </c>
      <c r="F1037" s="2" t="s">
        <v>206</v>
      </c>
      <c r="G1037" s="2" t="s">
        <v>1640</v>
      </c>
      <c r="H1037" s="5"/>
      <c r="I1037" s="6"/>
      <c r="J1037" t="s">
        <v>2719</v>
      </c>
    </row>
    <row r="1038" spans="1:10" hidden="1" x14ac:dyDescent="0.3">
      <c r="A1038" s="2" t="s">
        <v>497</v>
      </c>
      <c r="B1038" s="2" t="s">
        <v>406</v>
      </c>
      <c r="C1038" s="2" t="s">
        <v>385</v>
      </c>
      <c r="D1038" s="4">
        <v>45046.331250000003</v>
      </c>
      <c r="E1038" s="4">
        <v>45045.070648148147</v>
      </c>
      <c r="F1038" s="2" t="s">
        <v>1323</v>
      </c>
      <c r="G1038" s="2" t="s">
        <v>1640</v>
      </c>
      <c r="H1038" s="5"/>
      <c r="I1038" s="6"/>
      <c r="J1038" t="s">
        <v>2720</v>
      </c>
    </row>
    <row r="1039" spans="1:10" hidden="1" x14ac:dyDescent="0.3">
      <c r="A1039" s="2" t="s">
        <v>497</v>
      </c>
      <c r="B1039" s="2" t="s">
        <v>406</v>
      </c>
      <c r="C1039" s="2" t="s">
        <v>386</v>
      </c>
      <c r="D1039" s="4">
        <v>45046.331250000003</v>
      </c>
      <c r="E1039" s="4">
        <v>45045.070648148147</v>
      </c>
      <c r="F1039" s="2" t="s">
        <v>1324</v>
      </c>
      <c r="G1039" s="2" t="s">
        <v>1641</v>
      </c>
      <c r="H1039" s="5"/>
      <c r="I1039" s="6"/>
      <c r="J1039" t="s">
        <v>2721</v>
      </c>
    </row>
    <row r="1040" spans="1:10" hidden="1" x14ac:dyDescent="0.3">
      <c r="A1040" s="2" t="s">
        <v>497</v>
      </c>
      <c r="B1040" s="2" t="s">
        <v>406</v>
      </c>
      <c r="C1040" s="2" t="s">
        <v>385</v>
      </c>
      <c r="D1040" s="4">
        <v>45046.331250000003</v>
      </c>
      <c r="E1040" s="4">
        <v>45045.070648148147</v>
      </c>
      <c r="F1040" s="2" t="s">
        <v>1323</v>
      </c>
      <c r="G1040" s="2" t="s">
        <v>1640</v>
      </c>
      <c r="H1040" s="5"/>
      <c r="I1040" s="6"/>
      <c r="J1040" t="s">
        <v>2722</v>
      </c>
    </row>
    <row r="1041" spans="1:10" hidden="1" x14ac:dyDescent="0.3">
      <c r="A1041" s="2" t="s">
        <v>498</v>
      </c>
      <c r="B1041" s="2" t="s">
        <v>398</v>
      </c>
      <c r="C1041" s="2" t="s">
        <v>348</v>
      </c>
      <c r="D1041" s="4">
        <v>45045.34097222222</v>
      </c>
      <c r="E1041" s="4">
        <v>45045.340277777781</v>
      </c>
      <c r="F1041" s="2" t="s">
        <v>1325</v>
      </c>
      <c r="G1041" s="2" t="s">
        <v>158</v>
      </c>
      <c r="H1041" s="5"/>
      <c r="I1041" s="6"/>
      <c r="J1041" t="s">
        <v>2723</v>
      </c>
    </row>
    <row r="1042" spans="1:10" hidden="1" x14ac:dyDescent="0.3">
      <c r="A1042" s="2" t="s">
        <v>498</v>
      </c>
      <c r="B1042" s="2" t="s">
        <v>398</v>
      </c>
      <c r="C1042" s="2" t="s">
        <v>348</v>
      </c>
      <c r="D1042" s="4">
        <v>45045.34097222222</v>
      </c>
      <c r="E1042" s="4">
        <v>45045.340277777781</v>
      </c>
      <c r="F1042" s="2" t="s">
        <v>1325</v>
      </c>
      <c r="G1042" s="2" t="s">
        <v>1616</v>
      </c>
      <c r="H1042" s="5"/>
      <c r="I1042" s="6"/>
      <c r="J1042" t="s">
        <v>2724</v>
      </c>
    </row>
    <row r="1043" spans="1:10" hidden="1" x14ac:dyDescent="0.3">
      <c r="A1043" s="2" t="s">
        <v>498</v>
      </c>
      <c r="B1043" s="2" t="s">
        <v>398</v>
      </c>
      <c r="C1043" s="2" t="s">
        <v>816</v>
      </c>
      <c r="D1043" s="4">
        <v>45045.34097222222</v>
      </c>
      <c r="E1043" s="4">
        <v>45045.340277777781</v>
      </c>
      <c r="F1043" s="2" t="s">
        <v>1326</v>
      </c>
      <c r="G1043" s="2" t="s">
        <v>1616</v>
      </c>
      <c r="H1043" s="5"/>
      <c r="I1043" s="6"/>
      <c r="J1043" t="s">
        <v>2725</v>
      </c>
    </row>
    <row r="1044" spans="1:10" hidden="1" x14ac:dyDescent="0.3">
      <c r="A1044" s="2" t="s">
        <v>498</v>
      </c>
      <c r="B1044" s="2" t="s">
        <v>398</v>
      </c>
      <c r="C1044" s="2" t="s">
        <v>816</v>
      </c>
      <c r="D1044" s="4">
        <v>45045.34097222222</v>
      </c>
      <c r="E1044" s="4">
        <v>45045.340277777781</v>
      </c>
      <c r="F1044" s="2" t="s">
        <v>1326</v>
      </c>
      <c r="G1044" s="2" t="s">
        <v>158</v>
      </c>
      <c r="H1044" s="5"/>
      <c r="I1044" s="6"/>
      <c r="J1044" t="s">
        <v>2726</v>
      </c>
    </row>
    <row r="1045" spans="1:10" hidden="1" x14ac:dyDescent="0.3">
      <c r="A1045" s="2" t="s">
        <v>498</v>
      </c>
      <c r="B1045" s="2" t="s">
        <v>398</v>
      </c>
      <c r="C1045" s="2" t="s">
        <v>817</v>
      </c>
      <c r="D1045" s="4">
        <v>45045.34097222222</v>
      </c>
      <c r="E1045" s="4">
        <v>45045.340277777781</v>
      </c>
      <c r="F1045" s="2" t="s">
        <v>1127</v>
      </c>
      <c r="G1045" s="2" t="s">
        <v>1616</v>
      </c>
      <c r="H1045" s="5"/>
      <c r="I1045" s="6"/>
      <c r="J1045" t="s">
        <v>2727</v>
      </c>
    </row>
    <row r="1046" spans="1:10" hidden="1" x14ac:dyDescent="0.3">
      <c r="A1046" s="2" t="s">
        <v>498</v>
      </c>
      <c r="B1046" s="2" t="s">
        <v>398</v>
      </c>
      <c r="C1046" s="2" t="s">
        <v>818</v>
      </c>
      <c r="D1046" s="4">
        <v>45045.34097222222</v>
      </c>
      <c r="E1046" s="4">
        <v>45045.340277777781</v>
      </c>
      <c r="F1046" s="2" t="s">
        <v>1327</v>
      </c>
      <c r="G1046" s="2" t="s">
        <v>1616</v>
      </c>
      <c r="H1046" s="5"/>
      <c r="I1046" s="6"/>
      <c r="J1046" t="s">
        <v>2728</v>
      </c>
    </row>
    <row r="1047" spans="1:10" hidden="1" x14ac:dyDescent="0.3">
      <c r="A1047" s="2" t="s">
        <v>498</v>
      </c>
      <c r="B1047" s="2" t="s">
        <v>398</v>
      </c>
      <c r="C1047" s="2" t="s">
        <v>818</v>
      </c>
      <c r="D1047" s="4">
        <v>45045.34097222222</v>
      </c>
      <c r="E1047" s="4">
        <v>45045.340277777781</v>
      </c>
      <c r="F1047" s="2" t="s">
        <v>1327</v>
      </c>
      <c r="G1047" s="2" t="s">
        <v>158</v>
      </c>
      <c r="H1047" s="5"/>
      <c r="I1047" s="6"/>
      <c r="J1047" t="s">
        <v>2729</v>
      </c>
    </row>
    <row r="1048" spans="1:10" hidden="1" x14ac:dyDescent="0.3">
      <c r="A1048" s="2" t="s">
        <v>498</v>
      </c>
      <c r="B1048" s="2" t="s">
        <v>398</v>
      </c>
      <c r="C1048" s="2" t="s">
        <v>819</v>
      </c>
      <c r="D1048" s="4">
        <v>45045.34097222222</v>
      </c>
      <c r="E1048" s="4">
        <v>45045.340277777781</v>
      </c>
      <c r="F1048" s="2" t="s">
        <v>1328</v>
      </c>
      <c r="G1048" s="2" t="s">
        <v>1616</v>
      </c>
      <c r="H1048" s="5"/>
      <c r="I1048" s="6"/>
      <c r="J1048" t="s">
        <v>2730</v>
      </c>
    </row>
    <row r="1049" spans="1:10" hidden="1" x14ac:dyDescent="0.3">
      <c r="A1049" s="2" t="s">
        <v>498</v>
      </c>
      <c r="B1049" s="2" t="s">
        <v>398</v>
      </c>
      <c r="C1049" s="2" t="s">
        <v>819</v>
      </c>
      <c r="D1049" s="4">
        <v>45045.34097222222</v>
      </c>
      <c r="E1049" s="4">
        <v>45045.340277777781</v>
      </c>
      <c r="F1049" s="2" t="s">
        <v>1328</v>
      </c>
      <c r="G1049" s="2" t="s">
        <v>158</v>
      </c>
      <c r="H1049" s="5"/>
      <c r="I1049" s="6"/>
      <c r="J1049" t="s">
        <v>2731</v>
      </c>
    </row>
    <row r="1050" spans="1:10" hidden="1" x14ac:dyDescent="0.3">
      <c r="A1050" s="2" t="s">
        <v>498</v>
      </c>
      <c r="B1050" s="2" t="s">
        <v>398</v>
      </c>
      <c r="C1050" s="2" t="s">
        <v>349</v>
      </c>
      <c r="D1050" s="4">
        <v>45045.34097222222</v>
      </c>
      <c r="E1050" s="4">
        <v>45045.340277777781</v>
      </c>
      <c r="F1050" s="2" t="s">
        <v>160</v>
      </c>
      <c r="G1050" s="2" t="s">
        <v>1616</v>
      </c>
      <c r="H1050" s="5"/>
      <c r="I1050" s="6"/>
      <c r="J1050" t="s">
        <v>2732</v>
      </c>
    </row>
    <row r="1051" spans="1:10" hidden="1" x14ac:dyDescent="0.3">
      <c r="A1051" s="2" t="s">
        <v>498</v>
      </c>
      <c r="B1051" s="2" t="s">
        <v>398</v>
      </c>
      <c r="C1051" s="2" t="s">
        <v>350</v>
      </c>
      <c r="D1051" s="4">
        <v>45045.34097222222</v>
      </c>
      <c r="E1051" s="4">
        <v>45045.340277777781</v>
      </c>
      <c r="F1051" s="2" t="s">
        <v>161</v>
      </c>
      <c r="G1051" s="2" t="s">
        <v>1616</v>
      </c>
      <c r="H1051" s="5"/>
      <c r="I1051" s="6"/>
      <c r="J1051" t="s">
        <v>2733</v>
      </c>
    </row>
    <row r="1052" spans="1:10" hidden="1" x14ac:dyDescent="0.3">
      <c r="A1052" s="2" t="s">
        <v>498</v>
      </c>
      <c r="B1052" s="2" t="s">
        <v>398</v>
      </c>
      <c r="C1052" s="2" t="s">
        <v>347</v>
      </c>
      <c r="D1052" s="4">
        <v>45045.34097222222</v>
      </c>
      <c r="E1052" s="4">
        <v>45045.340277777781</v>
      </c>
      <c r="F1052" s="2" t="s">
        <v>157</v>
      </c>
      <c r="G1052" s="2" t="s">
        <v>1616</v>
      </c>
      <c r="H1052" s="5"/>
      <c r="I1052" s="6"/>
      <c r="J1052" t="s">
        <v>2734</v>
      </c>
    </row>
    <row r="1053" spans="1:10" hidden="1" x14ac:dyDescent="0.3">
      <c r="A1053" s="2" t="s">
        <v>498</v>
      </c>
      <c r="B1053" s="2" t="s">
        <v>398</v>
      </c>
      <c r="C1053" s="2" t="s">
        <v>816</v>
      </c>
      <c r="D1053" s="4">
        <v>45045.34097222222</v>
      </c>
      <c r="E1053" s="4">
        <v>45045.340277777781</v>
      </c>
      <c r="F1053" s="2" t="s">
        <v>1329</v>
      </c>
      <c r="G1053" s="2" t="s">
        <v>158</v>
      </c>
      <c r="H1053" s="5"/>
      <c r="I1053" s="6"/>
      <c r="J1053" t="s">
        <v>2735</v>
      </c>
    </row>
    <row r="1054" spans="1:10" hidden="1" x14ac:dyDescent="0.3">
      <c r="A1054" s="2" t="s">
        <v>498</v>
      </c>
      <c r="B1054" s="2" t="s">
        <v>398</v>
      </c>
      <c r="C1054" s="2" t="s">
        <v>816</v>
      </c>
      <c r="D1054" s="4">
        <v>45045.34097222222</v>
      </c>
      <c r="E1054" s="4">
        <v>45045.340277777781</v>
      </c>
      <c r="F1054" s="2" t="s">
        <v>1175</v>
      </c>
      <c r="G1054" s="2" t="s">
        <v>158</v>
      </c>
      <c r="H1054" s="5"/>
      <c r="I1054" s="6"/>
      <c r="J1054" t="s">
        <v>2736</v>
      </c>
    </row>
    <row r="1055" spans="1:10" hidden="1" x14ac:dyDescent="0.3">
      <c r="A1055" s="2" t="s">
        <v>499</v>
      </c>
      <c r="B1055" s="2" t="s">
        <v>398</v>
      </c>
      <c r="C1055" s="2" t="s">
        <v>820</v>
      </c>
      <c r="D1055" s="4">
        <v>45045.490277777782</v>
      </c>
      <c r="E1055" s="4">
        <v>45045.460069444453</v>
      </c>
      <c r="F1055" s="2" t="s">
        <v>1330</v>
      </c>
      <c r="G1055" s="2" t="s">
        <v>1614</v>
      </c>
      <c r="H1055" s="5"/>
      <c r="I1055" s="6"/>
      <c r="J1055" t="s">
        <v>2737</v>
      </c>
    </row>
    <row r="1056" spans="1:10" hidden="1" x14ac:dyDescent="0.3">
      <c r="A1056" s="2" t="s">
        <v>500</v>
      </c>
      <c r="B1056" s="2" t="s">
        <v>410</v>
      </c>
      <c r="C1056" s="2" t="s">
        <v>304</v>
      </c>
      <c r="D1056" s="4">
        <v>45046.095138888886</v>
      </c>
      <c r="E1056" s="4">
        <v>45046.050694444442</v>
      </c>
      <c r="F1056" s="2" t="s">
        <v>1331</v>
      </c>
      <c r="G1056" s="2" t="s">
        <v>1577</v>
      </c>
      <c r="H1056" s="5"/>
      <c r="I1056" s="6"/>
      <c r="J1056" t="s">
        <v>2738</v>
      </c>
    </row>
    <row r="1057" spans="1:10" hidden="1" x14ac:dyDescent="0.3">
      <c r="A1057" s="2" t="s">
        <v>500</v>
      </c>
      <c r="B1057" s="2" t="s">
        <v>410</v>
      </c>
      <c r="C1057" s="2" t="s">
        <v>304</v>
      </c>
      <c r="D1057" s="4">
        <v>45046.095138888886</v>
      </c>
      <c r="E1057" s="4">
        <v>45046.050694444442</v>
      </c>
      <c r="F1057" s="2" t="s">
        <v>1331</v>
      </c>
      <c r="G1057" s="2" t="s">
        <v>1537</v>
      </c>
      <c r="H1057" s="5"/>
      <c r="I1057" s="6"/>
      <c r="J1057" t="s">
        <v>2739</v>
      </c>
    </row>
    <row r="1058" spans="1:10" hidden="1" x14ac:dyDescent="0.3">
      <c r="A1058" s="2" t="s">
        <v>501</v>
      </c>
      <c r="B1058" s="2" t="s">
        <v>401</v>
      </c>
      <c r="C1058" s="2" t="s">
        <v>283</v>
      </c>
      <c r="D1058" s="4">
        <v>45053.94027777778</v>
      </c>
      <c r="E1058" s="4">
        <v>45053.76876621673</v>
      </c>
      <c r="F1058" s="2" t="s">
        <v>71</v>
      </c>
      <c r="G1058" s="2" t="s">
        <v>1544</v>
      </c>
      <c r="H1058" s="5"/>
      <c r="I1058" s="6"/>
      <c r="J1058" t="s">
        <v>2740</v>
      </c>
    </row>
    <row r="1059" spans="1:10" hidden="1" x14ac:dyDescent="0.3">
      <c r="A1059" s="2" t="s">
        <v>501</v>
      </c>
      <c r="B1059" s="2" t="s">
        <v>401</v>
      </c>
      <c r="C1059" s="2" t="s">
        <v>236</v>
      </c>
      <c r="D1059" s="4">
        <v>45053.94027777778</v>
      </c>
      <c r="E1059" s="4">
        <v>45053.807263212802</v>
      </c>
      <c r="F1059" s="2" t="s">
        <v>22</v>
      </c>
      <c r="G1059" s="2" t="s">
        <v>22</v>
      </c>
      <c r="H1059" s="5"/>
      <c r="I1059" s="6"/>
      <c r="J1059" t="s">
        <v>2741</v>
      </c>
    </row>
    <row r="1060" spans="1:10" hidden="1" x14ac:dyDescent="0.3">
      <c r="A1060" s="2" t="s">
        <v>501</v>
      </c>
      <c r="B1060" s="2" t="s">
        <v>401</v>
      </c>
      <c r="C1060" s="2" t="s">
        <v>236</v>
      </c>
      <c r="D1060" s="4">
        <v>45053.94027777778</v>
      </c>
      <c r="E1060" s="4">
        <v>45053.752672790484</v>
      </c>
      <c r="F1060" s="2" t="s">
        <v>22</v>
      </c>
      <c r="G1060" s="2" t="s">
        <v>1544</v>
      </c>
      <c r="H1060" s="5"/>
      <c r="I1060" s="6"/>
      <c r="J1060" t="s">
        <v>2742</v>
      </c>
    </row>
    <row r="1061" spans="1:10" hidden="1" x14ac:dyDescent="0.3">
      <c r="A1061" s="2" t="s">
        <v>501</v>
      </c>
      <c r="B1061" s="2" t="s">
        <v>401</v>
      </c>
      <c r="C1061" s="2" t="s">
        <v>283</v>
      </c>
      <c r="D1061" s="4">
        <v>45053.94027777778</v>
      </c>
      <c r="E1061" s="4">
        <v>45053.810231481482</v>
      </c>
      <c r="F1061" s="2" t="s">
        <v>1332</v>
      </c>
      <c r="G1061" s="2" t="s">
        <v>133</v>
      </c>
      <c r="H1061" s="5"/>
      <c r="I1061" s="6"/>
      <c r="J1061" t="s">
        <v>2743</v>
      </c>
    </row>
    <row r="1062" spans="1:10" hidden="1" x14ac:dyDescent="0.3">
      <c r="A1062" s="2" t="s">
        <v>502</v>
      </c>
      <c r="B1062" s="2" t="s">
        <v>401</v>
      </c>
      <c r="C1062" s="2" t="s">
        <v>281</v>
      </c>
      <c r="D1062" s="4">
        <v>45058.396527777775</v>
      </c>
      <c r="E1062" s="4">
        <v>45058.355046296296</v>
      </c>
      <c r="F1062" s="2" t="s">
        <v>89</v>
      </c>
      <c r="G1062" s="2" t="s">
        <v>1539</v>
      </c>
      <c r="H1062" s="5"/>
      <c r="I1062" s="6"/>
      <c r="J1062" t="s">
        <v>2744</v>
      </c>
    </row>
    <row r="1063" spans="1:10" hidden="1" x14ac:dyDescent="0.3">
      <c r="A1063" s="2" t="s">
        <v>502</v>
      </c>
      <c r="B1063" s="2" t="s">
        <v>401</v>
      </c>
      <c r="C1063" s="2" t="s">
        <v>281</v>
      </c>
      <c r="D1063" s="4">
        <v>45058.396527777775</v>
      </c>
      <c r="E1063" s="4">
        <v>45058.355046296296</v>
      </c>
      <c r="F1063" s="2" t="s">
        <v>89</v>
      </c>
      <c r="G1063" s="2" t="s">
        <v>1554</v>
      </c>
      <c r="H1063" s="5"/>
      <c r="I1063" s="6"/>
      <c r="J1063" t="s">
        <v>2745</v>
      </c>
    </row>
    <row r="1064" spans="1:10" hidden="1" x14ac:dyDescent="0.3">
      <c r="A1064" s="2" t="s">
        <v>502</v>
      </c>
      <c r="B1064" s="2" t="s">
        <v>401</v>
      </c>
      <c r="C1064" s="2" t="s">
        <v>281</v>
      </c>
      <c r="D1064" s="4">
        <v>45058.396527777775</v>
      </c>
      <c r="E1064" s="4">
        <v>45058.355682870373</v>
      </c>
      <c r="F1064" s="2" t="s">
        <v>89</v>
      </c>
      <c r="G1064" s="2" t="s">
        <v>1308</v>
      </c>
      <c r="H1064" s="5"/>
      <c r="I1064" s="6"/>
      <c r="J1064" t="s">
        <v>2746</v>
      </c>
    </row>
    <row r="1065" spans="1:10" hidden="1" x14ac:dyDescent="0.3">
      <c r="A1065" s="2" t="s">
        <v>502</v>
      </c>
      <c r="B1065" s="2" t="s">
        <v>401</v>
      </c>
      <c r="C1065" s="2" t="s">
        <v>281</v>
      </c>
      <c r="D1065" s="4">
        <v>45058.396527777775</v>
      </c>
      <c r="E1065" s="4">
        <v>45058.355046296296</v>
      </c>
      <c r="F1065" s="2" t="s">
        <v>89</v>
      </c>
      <c r="G1065" s="2" t="s">
        <v>1483</v>
      </c>
      <c r="H1065" s="5"/>
      <c r="I1065" s="6"/>
      <c r="J1065" t="s">
        <v>2747</v>
      </c>
    </row>
    <row r="1066" spans="1:10" hidden="1" x14ac:dyDescent="0.3">
      <c r="A1066" s="2" t="s">
        <v>502</v>
      </c>
      <c r="B1066" s="2" t="s">
        <v>401</v>
      </c>
      <c r="C1066" s="2" t="s">
        <v>281</v>
      </c>
      <c r="D1066" s="4">
        <v>45058.396527777775</v>
      </c>
      <c r="E1066" s="4">
        <v>45058.384525462963</v>
      </c>
      <c r="F1066" s="2" t="s">
        <v>89</v>
      </c>
      <c r="G1066" s="2" t="s">
        <v>1555</v>
      </c>
      <c r="H1066" s="5"/>
      <c r="I1066" s="6"/>
      <c r="J1066" t="s">
        <v>2748</v>
      </c>
    </row>
    <row r="1067" spans="1:10" hidden="1" x14ac:dyDescent="0.3">
      <c r="A1067" s="2" t="s">
        <v>502</v>
      </c>
      <c r="B1067" s="2" t="s">
        <v>401</v>
      </c>
      <c r="C1067" s="2" t="s">
        <v>281</v>
      </c>
      <c r="D1067" s="4">
        <v>45058.396527777775</v>
      </c>
      <c r="E1067" s="4">
        <v>45058.383506944447</v>
      </c>
      <c r="F1067" s="2" t="s">
        <v>89</v>
      </c>
      <c r="G1067" s="2" t="s">
        <v>1548</v>
      </c>
      <c r="H1067" s="5"/>
      <c r="I1067" s="6"/>
      <c r="J1067" t="s">
        <v>2749</v>
      </c>
    </row>
    <row r="1068" spans="1:10" hidden="1" x14ac:dyDescent="0.3">
      <c r="A1068" s="2" t="s">
        <v>502</v>
      </c>
      <c r="B1068" s="2" t="s">
        <v>401</v>
      </c>
      <c r="C1068" s="2" t="s">
        <v>280</v>
      </c>
      <c r="D1068" s="4">
        <v>45058.396527777775</v>
      </c>
      <c r="E1068" s="4">
        <v>45058.354317129626</v>
      </c>
      <c r="F1068" s="2" t="s">
        <v>1333</v>
      </c>
      <c r="G1068" s="2" t="s">
        <v>66</v>
      </c>
      <c r="H1068" s="5"/>
      <c r="I1068" s="6"/>
      <c r="J1068" t="s">
        <v>2750</v>
      </c>
    </row>
    <row r="1069" spans="1:10" hidden="1" x14ac:dyDescent="0.3">
      <c r="A1069" s="2" t="s">
        <v>502</v>
      </c>
      <c r="B1069" s="2" t="s">
        <v>401</v>
      </c>
      <c r="C1069" s="2" t="s">
        <v>280</v>
      </c>
      <c r="D1069" s="4">
        <v>45058.396527777775</v>
      </c>
      <c r="E1069" s="4">
        <v>45058.364502314813</v>
      </c>
      <c r="F1069" s="2" t="s">
        <v>1333</v>
      </c>
      <c r="G1069" s="2" t="s">
        <v>1548</v>
      </c>
      <c r="H1069" s="5"/>
      <c r="I1069" s="6"/>
      <c r="J1069" t="s">
        <v>2751</v>
      </c>
    </row>
    <row r="1070" spans="1:10" hidden="1" x14ac:dyDescent="0.3">
      <c r="A1070" s="2" t="s">
        <v>502</v>
      </c>
      <c r="B1070" s="2" t="s">
        <v>401</v>
      </c>
      <c r="C1070" s="2" t="s">
        <v>281</v>
      </c>
      <c r="D1070" s="4">
        <v>45058.396527777775</v>
      </c>
      <c r="E1070" s="4">
        <v>45058.355046296296</v>
      </c>
      <c r="F1070" s="2" t="s">
        <v>89</v>
      </c>
      <c r="G1070" s="2" t="s">
        <v>1554</v>
      </c>
      <c r="H1070" s="5"/>
      <c r="I1070" s="6"/>
      <c r="J1070" t="s">
        <v>2752</v>
      </c>
    </row>
    <row r="1071" spans="1:10" hidden="1" x14ac:dyDescent="0.3">
      <c r="A1071" s="2" t="s">
        <v>502</v>
      </c>
      <c r="B1071" s="2" t="s">
        <v>401</v>
      </c>
      <c r="C1071" s="2" t="s">
        <v>281</v>
      </c>
      <c r="D1071" s="4">
        <v>45058.396527777775</v>
      </c>
      <c r="E1071" s="4">
        <v>45058.355682870373</v>
      </c>
      <c r="F1071" s="2" t="s">
        <v>89</v>
      </c>
      <c r="G1071" s="2" t="s">
        <v>1308</v>
      </c>
      <c r="H1071" s="5"/>
      <c r="I1071" s="6"/>
      <c r="J1071" t="s">
        <v>2753</v>
      </c>
    </row>
    <row r="1072" spans="1:10" hidden="1" x14ac:dyDescent="0.3">
      <c r="A1072" s="2" t="s">
        <v>502</v>
      </c>
      <c r="B1072" s="2" t="s">
        <v>401</v>
      </c>
      <c r="C1072" s="2" t="s">
        <v>281</v>
      </c>
      <c r="D1072" s="4">
        <v>45058.396527777775</v>
      </c>
      <c r="E1072" s="4">
        <v>45058.355046296296</v>
      </c>
      <c r="F1072" s="2" t="s">
        <v>89</v>
      </c>
      <c r="G1072" s="2" t="s">
        <v>1483</v>
      </c>
      <c r="H1072" s="5"/>
      <c r="I1072" s="6"/>
      <c r="J1072" t="s">
        <v>2754</v>
      </c>
    </row>
    <row r="1073" spans="1:10" hidden="1" x14ac:dyDescent="0.3">
      <c r="A1073" s="2" t="s">
        <v>502</v>
      </c>
      <c r="B1073" s="2" t="s">
        <v>401</v>
      </c>
      <c r="C1073" s="2" t="s">
        <v>281</v>
      </c>
      <c r="D1073" s="4">
        <v>45058.396527777775</v>
      </c>
      <c r="E1073" s="4">
        <v>45058.355046296296</v>
      </c>
      <c r="F1073" s="2" t="s">
        <v>89</v>
      </c>
      <c r="G1073" s="2" t="s">
        <v>1539</v>
      </c>
      <c r="H1073" s="5"/>
      <c r="I1073" s="6"/>
      <c r="J1073" t="s">
        <v>2755</v>
      </c>
    </row>
    <row r="1074" spans="1:10" hidden="1" x14ac:dyDescent="0.3">
      <c r="A1074" s="2" t="s">
        <v>502</v>
      </c>
      <c r="B1074" s="2" t="s">
        <v>401</v>
      </c>
      <c r="C1074" s="2" t="s">
        <v>281</v>
      </c>
      <c r="D1074" s="4">
        <v>45058.396527777775</v>
      </c>
      <c r="E1074" s="4">
        <v>45058.383506944447</v>
      </c>
      <c r="F1074" s="2" t="s">
        <v>89</v>
      </c>
      <c r="G1074" s="2" t="s">
        <v>1548</v>
      </c>
      <c r="H1074" s="5"/>
      <c r="I1074" s="6"/>
      <c r="J1074" t="s">
        <v>2756</v>
      </c>
    </row>
    <row r="1075" spans="1:10" hidden="1" x14ac:dyDescent="0.3">
      <c r="A1075" s="2" t="s">
        <v>502</v>
      </c>
      <c r="B1075" s="2" t="s">
        <v>401</v>
      </c>
      <c r="C1075" s="2" t="s">
        <v>281</v>
      </c>
      <c r="D1075" s="4">
        <v>45058.396527777775</v>
      </c>
      <c r="E1075" s="4">
        <v>45058.384525462963</v>
      </c>
      <c r="F1075" s="2" t="s">
        <v>89</v>
      </c>
      <c r="G1075" s="2" t="s">
        <v>1555</v>
      </c>
      <c r="H1075" s="5"/>
      <c r="I1075" s="6"/>
      <c r="J1075" t="s">
        <v>2757</v>
      </c>
    </row>
    <row r="1076" spans="1:10" hidden="1" x14ac:dyDescent="0.3">
      <c r="A1076" s="2" t="s">
        <v>502</v>
      </c>
      <c r="B1076" s="2" t="s">
        <v>401</v>
      </c>
      <c r="C1076" s="2" t="s">
        <v>280</v>
      </c>
      <c r="D1076" s="4">
        <v>45058.396527777775</v>
      </c>
      <c r="E1076" s="4">
        <v>45058.354317129626</v>
      </c>
      <c r="F1076" s="2" t="s">
        <v>1333</v>
      </c>
      <c r="G1076" s="2" t="s">
        <v>66</v>
      </c>
      <c r="H1076" s="5"/>
      <c r="I1076" s="6"/>
      <c r="J1076" t="s">
        <v>2758</v>
      </c>
    </row>
    <row r="1077" spans="1:10" hidden="1" x14ac:dyDescent="0.3">
      <c r="A1077" s="2" t="s">
        <v>502</v>
      </c>
      <c r="B1077" s="2" t="s">
        <v>401</v>
      </c>
      <c r="C1077" s="2" t="s">
        <v>280</v>
      </c>
      <c r="D1077" s="4">
        <v>45058.396527777775</v>
      </c>
      <c r="E1077" s="4">
        <v>45058.364502314813</v>
      </c>
      <c r="F1077" s="2" t="s">
        <v>1333</v>
      </c>
      <c r="G1077" s="2" t="s">
        <v>1548</v>
      </c>
      <c r="H1077" s="5"/>
      <c r="I1077" s="6"/>
      <c r="J1077" t="s">
        <v>2759</v>
      </c>
    </row>
    <row r="1078" spans="1:10" x14ac:dyDescent="0.3">
      <c r="A1078" s="2" t="s">
        <v>503</v>
      </c>
      <c r="B1078" s="2" t="s">
        <v>403</v>
      </c>
      <c r="C1078" s="2" t="s">
        <v>336</v>
      </c>
      <c r="D1078" s="4">
        <v>45052.506944399996</v>
      </c>
      <c r="E1078" s="4">
        <v>45052.324305555558</v>
      </c>
      <c r="F1078" s="2" t="s">
        <v>144</v>
      </c>
      <c r="G1078" s="2" t="s">
        <v>143</v>
      </c>
      <c r="H1078" s="5" t="s">
        <v>3734</v>
      </c>
      <c r="I1078" s="6" t="s">
        <v>3737</v>
      </c>
      <c r="J1078" t="s">
        <v>2760</v>
      </c>
    </row>
    <row r="1079" spans="1:10" x14ac:dyDescent="0.3">
      <c r="A1079" s="2" t="s">
        <v>503</v>
      </c>
      <c r="B1079" s="2" t="s">
        <v>403</v>
      </c>
      <c r="C1079" s="2" t="s">
        <v>335</v>
      </c>
      <c r="D1079" s="4">
        <v>45052.506944399996</v>
      </c>
      <c r="E1079" s="4">
        <v>45052.384722222225</v>
      </c>
      <c r="F1079" s="2" t="s">
        <v>143</v>
      </c>
      <c r="G1079" s="2" t="s">
        <v>143</v>
      </c>
      <c r="H1079" s="5" t="s">
        <v>3734</v>
      </c>
      <c r="I1079" s="6" t="s">
        <v>3737</v>
      </c>
      <c r="J1079" t="s">
        <v>2761</v>
      </c>
    </row>
    <row r="1080" spans="1:10" x14ac:dyDescent="0.3">
      <c r="A1080" s="2" t="s">
        <v>503</v>
      </c>
      <c r="B1080" s="2" t="s">
        <v>403</v>
      </c>
      <c r="C1080" s="2" t="s">
        <v>336</v>
      </c>
      <c r="D1080" s="4">
        <v>45052.506944399996</v>
      </c>
      <c r="E1080" s="4">
        <v>45052.324305555558</v>
      </c>
      <c r="F1080" s="2" t="s">
        <v>144</v>
      </c>
      <c r="G1080" s="2" t="s">
        <v>143</v>
      </c>
      <c r="H1080" s="5" t="s">
        <v>3734</v>
      </c>
      <c r="I1080" s="6" t="s">
        <v>3737</v>
      </c>
      <c r="J1080" t="s">
        <v>2762</v>
      </c>
    </row>
    <row r="1081" spans="1:10" x14ac:dyDescent="0.3">
      <c r="A1081" s="2" t="s">
        <v>503</v>
      </c>
      <c r="B1081" s="2" t="s">
        <v>403</v>
      </c>
      <c r="C1081" s="2" t="s">
        <v>335</v>
      </c>
      <c r="D1081" s="4">
        <v>45052.506944399996</v>
      </c>
      <c r="E1081" s="4">
        <v>45052.384722222225</v>
      </c>
      <c r="F1081" s="2" t="s">
        <v>143</v>
      </c>
      <c r="G1081" s="2" t="s">
        <v>143</v>
      </c>
      <c r="H1081" s="5" t="s">
        <v>3734</v>
      </c>
      <c r="I1081" s="6" t="s">
        <v>3737</v>
      </c>
      <c r="J1081" t="s">
        <v>2763</v>
      </c>
    </row>
    <row r="1082" spans="1:10" x14ac:dyDescent="0.3">
      <c r="A1082" s="2" t="s">
        <v>503</v>
      </c>
      <c r="B1082" s="2" t="s">
        <v>403</v>
      </c>
      <c r="C1082" s="2" t="s">
        <v>335</v>
      </c>
      <c r="D1082" s="4">
        <v>45052.506944399996</v>
      </c>
      <c r="E1082" s="4">
        <v>45052.472222222219</v>
      </c>
      <c r="F1082" s="2" t="s">
        <v>1334</v>
      </c>
      <c r="G1082" s="2" t="s">
        <v>143</v>
      </c>
      <c r="H1082" s="5" t="s">
        <v>3734</v>
      </c>
      <c r="I1082" s="6" t="s">
        <v>3737</v>
      </c>
      <c r="J1082" t="s">
        <v>2764</v>
      </c>
    </row>
    <row r="1083" spans="1:10" x14ac:dyDescent="0.3">
      <c r="A1083" s="2" t="s">
        <v>503</v>
      </c>
      <c r="B1083" s="2" t="s">
        <v>403</v>
      </c>
      <c r="C1083" s="2" t="s">
        <v>336</v>
      </c>
      <c r="D1083" s="4">
        <v>45052.506944399996</v>
      </c>
      <c r="E1083" s="4">
        <v>45052.465277777781</v>
      </c>
      <c r="F1083" s="2" t="s">
        <v>1335</v>
      </c>
      <c r="G1083" s="2" t="s">
        <v>143</v>
      </c>
      <c r="H1083" s="5" t="s">
        <v>3734</v>
      </c>
      <c r="I1083" s="6" t="s">
        <v>3737</v>
      </c>
      <c r="J1083" t="s">
        <v>2765</v>
      </c>
    </row>
    <row r="1084" spans="1:10" hidden="1" x14ac:dyDescent="0.3">
      <c r="A1084" s="2" t="s">
        <v>504</v>
      </c>
      <c r="B1084" s="2" t="s">
        <v>402</v>
      </c>
      <c r="C1084" s="2" t="s">
        <v>387</v>
      </c>
      <c r="D1084" s="4">
        <v>45064.681944399999</v>
      </c>
      <c r="E1084" s="4">
        <v>45064.666666666664</v>
      </c>
      <c r="F1084" s="2" t="s">
        <v>1336</v>
      </c>
      <c r="G1084" s="2" t="s">
        <v>1528</v>
      </c>
      <c r="H1084" s="5"/>
      <c r="I1084" s="6"/>
      <c r="J1084" t="s">
        <v>2766</v>
      </c>
    </row>
    <row r="1085" spans="1:10" hidden="1" x14ac:dyDescent="0.3">
      <c r="A1085" s="2" t="s">
        <v>504</v>
      </c>
      <c r="B1085" s="2" t="s">
        <v>402</v>
      </c>
      <c r="C1085" s="2" t="s">
        <v>387</v>
      </c>
      <c r="D1085" s="4">
        <v>45064.681944399999</v>
      </c>
      <c r="E1085" s="4">
        <v>45064.666666666664</v>
      </c>
      <c r="F1085" s="2" t="s">
        <v>1336</v>
      </c>
      <c r="G1085" s="2" t="s">
        <v>1642</v>
      </c>
      <c r="H1085" s="5"/>
      <c r="I1085" s="6"/>
      <c r="J1085" t="s">
        <v>2767</v>
      </c>
    </row>
    <row r="1086" spans="1:10" hidden="1" x14ac:dyDescent="0.3">
      <c r="A1086" s="2" t="s">
        <v>504</v>
      </c>
      <c r="B1086" s="2" t="s">
        <v>402</v>
      </c>
      <c r="C1086" s="2" t="s">
        <v>387</v>
      </c>
      <c r="D1086" s="4">
        <v>45064.681944399999</v>
      </c>
      <c r="E1086" s="4">
        <v>45064.666666666664</v>
      </c>
      <c r="F1086" s="2" t="s">
        <v>1336</v>
      </c>
      <c r="G1086" s="2" t="s">
        <v>1529</v>
      </c>
      <c r="H1086" s="5"/>
      <c r="I1086" s="6"/>
      <c r="J1086" t="s">
        <v>2768</v>
      </c>
    </row>
    <row r="1087" spans="1:10" hidden="1" x14ac:dyDescent="0.3">
      <c r="A1087" s="2" t="s">
        <v>504</v>
      </c>
      <c r="B1087" s="2" t="s">
        <v>402</v>
      </c>
      <c r="C1087" s="2" t="s">
        <v>387</v>
      </c>
      <c r="D1087" s="4">
        <v>45064.681944399999</v>
      </c>
      <c r="E1087" s="4">
        <v>45064.666666666664</v>
      </c>
      <c r="F1087" s="2" t="s">
        <v>1336</v>
      </c>
      <c r="G1087" s="2" t="s">
        <v>1643</v>
      </c>
      <c r="H1087" s="5"/>
      <c r="I1087" s="6"/>
      <c r="J1087" t="s">
        <v>2769</v>
      </c>
    </row>
    <row r="1088" spans="1:10" hidden="1" x14ac:dyDescent="0.3">
      <c r="A1088" s="2" t="s">
        <v>504</v>
      </c>
      <c r="B1088" s="2" t="s">
        <v>402</v>
      </c>
      <c r="C1088" s="2" t="s">
        <v>387</v>
      </c>
      <c r="D1088" s="4">
        <v>45064.681944399999</v>
      </c>
      <c r="E1088" s="4">
        <v>45064.666666666664</v>
      </c>
      <c r="F1088" s="2" t="s">
        <v>1336</v>
      </c>
      <c r="G1088" s="2" t="s">
        <v>1529</v>
      </c>
      <c r="H1088" s="5"/>
      <c r="I1088" s="6"/>
      <c r="J1088" t="s">
        <v>2770</v>
      </c>
    </row>
    <row r="1089" spans="1:10" hidden="1" x14ac:dyDescent="0.3">
      <c r="A1089" s="2" t="s">
        <v>504</v>
      </c>
      <c r="B1089" s="2" t="s">
        <v>402</v>
      </c>
      <c r="C1089" s="2" t="s">
        <v>387</v>
      </c>
      <c r="D1089" s="4">
        <v>45064.681944399999</v>
      </c>
      <c r="E1089" s="4">
        <v>45064.666666666664</v>
      </c>
      <c r="F1089" s="2" t="s">
        <v>1336</v>
      </c>
      <c r="G1089" s="2" t="s">
        <v>1528</v>
      </c>
      <c r="H1089" s="5"/>
      <c r="I1089" s="6"/>
      <c r="J1089" t="s">
        <v>2771</v>
      </c>
    </row>
    <row r="1090" spans="1:10" hidden="1" x14ac:dyDescent="0.3">
      <c r="A1090" s="2" t="s">
        <v>504</v>
      </c>
      <c r="B1090" s="2" t="s">
        <v>402</v>
      </c>
      <c r="C1090" s="2" t="s">
        <v>387</v>
      </c>
      <c r="D1090" s="4">
        <v>45064.681944399999</v>
      </c>
      <c r="E1090" s="4">
        <v>45064.666666666664</v>
      </c>
      <c r="F1090" s="2" t="s">
        <v>1336</v>
      </c>
      <c r="G1090" s="2" t="s">
        <v>1643</v>
      </c>
      <c r="H1090" s="5"/>
      <c r="I1090" s="6"/>
      <c r="J1090" t="s">
        <v>2772</v>
      </c>
    </row>
    <row r="1091" spans="1:10" hidden="1" x14ac:dyDescent="0.3">
      <c r="A1091" s="2" t="s">
        <v>504</v>
      </c>
      <c r="B1091" s="2" t="s">
        <v>402</v>
      </c>
      <c r="C1091" s="2" t="s">
        <v>387</v>
      </c>
      <c r="D1091" s="4">
        <v>45064.681944399999</v>
      </c>
      <c r="E1091" s="4">
        <v>45064.666666666664</v>
      </c>
      <c r="F1091" s="2" t="s">
        <v>1336</v>
      </c>
      <c r="G1091" s="2" t="s">
        <v>1642</v>
      </c>
      <c r="H1091" s="5"/>
      <c r="I1091" s="6"/>
      <c r="J1091" t="s">
        <v>2773</v>
      </c>
    </row>
    <row r="1092" spans="1:10" hidden="1" x14ac:dyDescent="0.3">
      <c r="A1092" s="2" t="s">
        <v>504</v>
      </c>
      <c r="B1092" s="2" t="s">
        <v>402</v>
      </c>
      <c r="C1092" s="2" t="s">
        <v>372</v>
      </c>
      <c r="D1092" s="4">
        <v>45064.681944399999</v>
      </c>
      <c r="E1092" s="4">
        <v>45064.666666666664</v>
      </c>
      <c r="F1092" s="2" t="s">
        <v>188</v>
      </c>
      <c r="G1092" s="2" t="s">
        <v>1529</v>
      </c>
      <c r="H1092" s="5"/>
      <c r="I1092" s="6"/>
      <c r="J1092" t="s">
        <v>2774</v>
      </c>
    </row>
    <row r="1093" spans="1:10" hidden="1" x14ac:dyDescent="0.3">
      <c r="A1093" s="2" t="s">
        <v>504</v>
      </c>
      <c r="B1093" s="2" t="s">
        <v>402</v>
      </c>
      <c r="C1093" s="2" t="s">
        <v>372</v>
      </c>
      <c r="D1093" s="4">
        <v>45064.681944399999</v>
      </c>
      <c r="E1093" s="4">
        <v>45064.666666666664</v>
      </c>
      <c r="F1093" s="2" t="s">
        <v>188</v>
      </c>
      <c r="G1093" s="2" t="s">
        <v>1643</v>
      </c>
      <c r="H1093" s="5"/>
      <c r="I1093" s="6"/>
      <c r="J1093" t="s">
        <v>2775</v>
      </c>
    </row>
    <row r="1094" spans="1:10" hidden="1" x14ac:dyDescent="0.3">
      <c r="A1094" s="2" t="s">
        <v>504</v>
      </c>
      <c r="B1094" s="2" t="s">
        <v>402</v>
      </c>
      <c r="C1094" s="2" t="s">
        <v>372</v>
      </c>
      <c r="D1094" s="4">
        <v>45064.681944399999</v>
      </c>
      <c r="E1094" s="4">
        <v>45064.666666666664</v>
      </c>
      <c r="F1094" s="2" t="s">
        <v>188</v>
      </c>
      <c r="G1094" s="2" t="s">
        <v>178</v>
      </c>
      <c r="H1094" s="5"/>
      <c r="I1094" s="6"/>
      <c r="J1094" t="s">
        <v>2776</v>
      </c>
    </row>
    <row r="1095" spans="1:10" hidden="1" x14ac:dyDescent="0.3">
      <c r="A1095" s="2" t="s">
        <v>504</v>
      </c>
      <c r="B1095" s="2" t="s">
        <v>402</v>
      </c>
      <c r="C1095" s="2" t="s">
        <v>372</v>
      </c>
      <c r="D1095" s="4">
        <v>45064.681944399999</v>
      </c>
      <c r="E1095" s="4">
        <v>45064.666666666664</v>
      </c>
      <c r="F1095" s="2" t="s">
        <v>188</v>
      </c>
      <c r="G1095" s="2" t="s">
        <v>1529</v>
      </c>
      <c r="H1095" s="5"/>
      <c r="I1095" s="6"/>
      <c r="J1095" t="s">
        <v>2777</v>
      </c>
    </row>
    <row r="1096" spans="1:10" hidden="1" x14ac:dyDescent="0.3">
      <c r="A1096" s="2" t="s">
        <v>504</v>
      </c>
      <c r="B1096" s="2" t="s">
        <v>402</v>
      </c>
      <c r="C1096" s="2" t="s">
        <v>372</v>
      </c>
      <c r="D1096" s="4">
        <v>45064.681944399999</v>
      </c>
      <c r="E1096" s="4">
        <v>45064.666666666664</v>
      </c>
      <c r="F1096" s="2" t="s">
        <v>188</v>
      </c>
      <c r="G1096" s="2" t="s">
        <v>178</v>
      </c>
      <c r="H1096" s="5"/>
      <c r="I1096" s="6"/>
      <c r="J1096" t="s">
        <v>2778</v>
      </c>
    </row>
    <row r="1097" spans="1:10" hidden="1" x14ac:dyDescent="0.3">
      <c r="A1097" s="2" t="s">
        <v>504</v>
      </c>
      <c r="B1097" s="2" t="s">
        <v>402</v>
      </c>
      <c r="C1097" s="2" t="s">
        <v>372</v>
      </c>
      <c r="D1097" s="4">
        <v>45064.681944399999</v>
      </c>
      <c r="E1097" s="4">
        <v>45064.666666666664</v>
      </c>
      <c r="F1097" s="2" t="s">
        <v>188</v>
      </c>
      <c r="G1097" s="2" t="s">
        <v>1643</v>
      </c>
      <c r="H1097" s="5"/>
      <c r="I1097" s="6"/>
      <c r="J1097" t="s">
        <v>2779</v>
      </c>
    </row>
    <row r="1098" spans="1:10" hidden="1" x14ac:dyDescent="0.3">
      <c r="A1098" s="2" t="s">
        <v>504</v>
      </c>
      <c r="B1098" s="2" t="s">
        <v>402</v>
      </c>
      <c r="C1098" s="2" t="s">
        <v>373</v>
      </c>
      <c r="D1098" s="4">
        <v>45064.681944399999</v>
      </c>
      <c r="E1098" s="4">
        <v>45064.666666666664</v>
      </c>
      <c r="F1098" s="2" t="s">
        <v>91</v>
      </c>
      <c r="G1098" s="2" t="s">
        <v>1643</v>
      </c>
      <c r="H1098" s="5"/>
      <c r="I1098" s="6"/>
      <c r="J1098" t="s">
        <v>2780</v>
      </c>
    </row>
    <row r="1099" spans="1:10" hidden="1" x14ac:dyDescent="0.3">
      <c r="A1099" s="2" t="s">
        <v>504</v>
      </c>
      <c r="B1099" s="2" t="s">
        <v>402</v>
      </c>
      <c r="C1099" s="2" t="s">
        <v>373</v>
      </c>
      <c r="D1099" s="4">
        <v>45064.681944399999</v>
      </c>
      <c r="E1099" s="4">
        <v>45064.666666666664</v>
      </c>
      <c r="F1099" s="2" t="s">
        <v>91</v>
      </c>
      <c r="G1099" s="2" t="s">
        <v>1642</v>
      </c>
      <c r="H1099" s="5"/>
      <c r="I1099" s="6"/>
      <c r="J1099" t="s">
        <v>2781</v>
      </c>
    </row>
    <row r="1100" spans="1:10" hidden="1" x14ac:dyDescent="0.3">
      <c r="A1100" s="2" t="s">
        <v>504</v>
      </c>
      <c r="B1100" s="2" t="s">
        <v>402</v>
      </c>
      <c r="C1100" s="2" t="s">
        <v>373</v>
      </c>
      <c r="D1100" s="4">
        <v>45064.681944399999</v>
      </c>
      <c r="E1100" s="4">
        <v>45064.666666666664</v>
      </c>
      <c r="F1100" s="2" t="s">
        <v>91</v>
      </c>
      <c r="G1100" s="2" t="s">
        <v>1528</v>
      </c>
      <c r="H1100" s="5"/>
      <c r="I1100" s="6"/>
      <c r="J1100" t="s">
        <v>2782</v>
      </c>
    </row>
    <row r="1101" spans="1:10" hidden="1" x14ac:dyDescent="0.3">
      <c r="A1101" s="2" t="s">
        <v>504</v>
      </c>
      <c r="B1101" s="2" t="s">
        <v>402</v>
      </c>
      <c r="C1101" s="2" t="s">
        <v>373</v>
      </c>
      <c r="D1101" s="4">
        <v>45064.681944399999</v>
      </c>
      <c r="E1101" s="4">
        <v>45064.666666666664</v>
      </c>
      <c r="F1101" s="2" t="s">
        <v>91</v>
      </c>
      <c r="G1101" s="2" t="s">
        <v>1528</v>
      </c>
      <c r="H1101" s="5"/>
      <c r="I1101" s="6"/>
      <c r="J1101" t="s">
        <v>2783</v>
      </c>
    </row>
    <row r="1102" spans="1:10" hidden="1" x14ac:dyDescent="0.3">
      <c r="A1102" s="2" t="s">
        <v>504</v>
      </c>
      <c r="B1102" s="2" t="s">
        <v>402</v>
      </c>
      <c r="C1102" s="2" t="s">
        <v>373</v>
      </c>
      <c r="D1102" s="4">
        <v>45064.681944399999</v>
      </c>
      <c r="E1102" s="4">
        <v>45064.666666666664</v>
      </c>
      <c r="F1102" s="2" t="s">
        <v>91</v>
      </c>
      <c r="G1102" s="2" t="s">
        <v>1643</v>
      </c>
      <c r="H1102" s="5"/>
      <c r="I1102" s="6"/>
      <c r="J1102" t="s">
        <v>2784</v>
      </c>
    </row>
    <row r="1103" spans="1:10" hidden="1" x14ac:dyDescent="0.3">
      <c r="A1103" s="2" t="s">
        <v>504</v>
      </c>
      <c r="B1103" s="2" t="s">
        <v>402</v>
      </c>
      <c r="C1103" s="2" t="s">
        <v>373</v>
      </c>
      <c r="D1103" s="4">
        <v>45064.681944399999</v>
      </c>
      <c r="E1103" s="4">
        <v>45064.666666666664</v>
      </c>
      <c r="F1103" s="2" t="s">
        <v>91</v>
      </c>
      <c r="G1103" s="2" t="s">
        <v>1642</v>
      </c>
      <c r="H1103" s="5"/>
      <c r="I1103" s="6"/>
      <c r="J1103" t="s">
        <v>2785</v>
      </c>
    </row>
    <row r="1104" spans="1:10" hidden="1" x14ac:dyDescent="0.3">
      <c r="A1104" s="2" t="s">
        <v>504</v>
      </c>
      <c r="B1104" s="2" t="s">
        <v>402</v>
      </c>
      <c r="C1104" s="2" t="s">
        <v>372</v>
      </c>
      <c r="D1104" s="4">
        <v>45064.681944399999</v>
      </c>
      <c r="E1104" s="4">
        <v>45064.666666666657</v>
      </c>
      <c r="F1104" s="2" t="s">
        <v>1337</v>
      </c>
      <c r="G1104" s="2" t="s">
        <v>1643</v>
      </c>
      <c r="H1104" s="5"/>
      <c r="I1104" s="6"/>
      <c r="J1104" t="s">
        <v>2786</v>
      </c>
    </row>
    <row r="1105" spans="1:10" hidden="1" x14ac:dyDescent="0.3">
      <c r="A1105" s="2" t="s">
        <v>505</v>
      </c>
      <c r="B1105" s="2" t="s">
        <v>398</v>
      </c>
      <c r="C1105" s="2" t="s">
        <v>821</v>
      </c>
      <c r="D1105" s="4">
        <v>45072.201388900001</v>
      </c>
      <c r="E1105" s="4">
        <v>45071.40625</v>
      </c>
      <c r="F1105" s="2" t="s">
        <v>1338</v>
      </c>
      <c r="G1105" s="2" t="s">
        <v>65</v>
      </c>
      <c r="H1105" s="5"/>
      <c r="I1105" s="6"/>
      <c r="J1105" t="s">
        <v>2787</v>
      </c>
    </row>
    <row r="1106" spans="1:10" hidden="1" x14ac:dyDescent="0.3">
      <c r="A1106" s="2" t="s">
        <v>505</v>
      </c>
      <c r="B1106" s="2" t="s">
        <v>398</v>
      </c>
      <c r="C1106" s="2" t="s">
        <v>821</v>
      </c>
      <c r="D1106" s="4">
        <v>45072.201388900001</v>
      </c>
      <c r="E1106" s="4">
        <v>45071.40625</v>
      </c>
      <c r="F1106" s="2" t="s">
        <v>1338</v>
      </c>
      <c r="G1106" s="2" t="s">
        <v>65</v>
      </c>
      <c r="H1106" s="5"/>
      <c r="I1106" s="6"/>
      <c r="J1106" t="s">
        <v>2788</v>
      </c>
    </row>
    <row r="1107" spans="1:10" hidden="1" x14ac:dyDescent="0.3">
      <c r="A1107" s="2" t="s">
        <v>506</v>
      </c>
      <c r="B1107" s="2" t="s">
        <v>401</v>
      </c>
      <c r="C1107" s="2" t="s">
        <v>281</v>
      </c>
      <c r="D1107" s="4">
        <v>45074.626388888886</v>
      </c>
      <c r="E1107" s="4">
        <v>45074.382810996671</v>
      </c>
      <c r="F1107" s="2" t="s">
        <v>1339</v>
      </c>
      <c r="G1107" s="2" t="s">
        <v>1548</v>
      </c>
      <c r="H1107" s="5"/>
      <c r="I1107" s="6"/>
      <c r="J1107" t="s">
        <v>2789</v>
      </c>
    </row>
    <row r="1108" spans="1:10" hidden="1" x14ac:dyDescent="0.3">
      <c r="A1108" s="2" t="s">
        <v>506</v>
      </c>
      <c r="B1108" s="2" t="s">
        <v>407</v>
      </c>
      <c r="C1108" s="2" t="s">
        <v>822</v>
      </c>
      <c r="D1108" s="4">
        <v>45074.626388888886</v>
      </c>
      <c r="E1108" s="4">
        <v>45069.250694444447</v>
      </c>
      <c r="F1108" s="2" t="s">
        <v>1340</v>
      </c>
      <c r="G1108" s="2" t="s">
        <v>1548</v>
      </c>
      <c r="H1108" s="5"/>
      <c r="I1108" s="6"/>
      <c r="J1108" t="s">
        <v>2790</v>
      </c>
    </row>
    <row r="1109" spans="1:10" hidden="1" x14ac:dyDescent="0.3">
      <c r="A1109" s="2" t="s">
        <v>506</v>
      </c>
      <c r="B1109" s="2" t="s">
        <v>407</v>
      </c>
      <c r="C1109" s="2" t="s">
        <v>822</v>
      </c>
      <c r="D1109" s="4">
        <v>45074.626388888886</v>
      </c>
      <c r="E1109" s="4">
        <v>45069.250694444447</v>
      </c>
      <c r="F1109" s="2" t="s">
        <v>1340</v>
      </c>
      <c r="G1109" s="2" t="s">
        <v>1548</v>
      </c>
      <c r="H1109" s="5"/>
      <c r="I1109" s="6"/>
      <c r="J1109" t="s">
        <v>2791</v>
      </c>
    </row>
    <row r="1110" spans="1:10" hidden="1" x14ac:dyDescent="0.3">
      <c r="A1110" s="2" t="s">
        <v>507</v>
      </c>
      <c r="B1110" s="2" t="s">
        <v>398</v>
      </c>
      <c r="C1110" s="2" t="s">
        <v>395</v>
      </c>
      <c r="D1110" s="4">
        <v>45077.699305599999</v>
      </c>
      <c r="E1110" s="4">
        <v>45077.5625</v>
      </c>
      <c r="F1110" s="2" t="s">
        <v>217</v>
      </c>
      <c r="G1110" s="2" t="s">
        <v>1604</v>
      </c>
      <c r="H1110" s="5"/>
      <c r="I1110" s="6"/>
      <c r="J1110" t="s">
        <v>2792</v>
      </c>
    </row>
    <row r="1111" spans="1:10" hidden="1" x14ac:dyDescent="0.3">
      <c r="A1111" s="2" t="s">
        <v>507</v>
      </c>
      <c r="B1111" s="2" t="s">
        <v>398</v>
      </c>
      <c r="C1111" s="2" t="s">
        <v>395</v>
      </c>
      <c r="D1111" s="4">
        <v>45077.699305599999</v>
      </c>
      <c r="E1111" s="4">
        <v>45077.5625</v>
      </c>
      <c r="F1111" s="2" t="s">
        <v>217</v>
      </c>
      <c r="G1111" s="2" t="s">
        <v>1604</v>
      </c>
      <c r="H1111" s="5"/>
      <c r="I1111" s="6"/>
      <c r="J1111" t="s">
        <v>2793</v>
      </c>
    </row>
    <row r="1112" spans="1:10" hidden="1" x14ac:dyDescent="0.3">
      <c r="A1112" s="2" t="s">
        <v>508</v>
      </c>
      <c r="B1112" s="2" t="s">
        <v>399</v>
      </c>
      <c r="C1112" s="2" t="s">
        <v>823</v>
      </c>
      <c r="D1112" s="4">
        <v>45068.026388888888</v>
      </c>
      <c r="E1112" s="4">
        <v>45067.975995370369</v>
      </c>
      <c r="F1112" s="2" t="s">
        <v>1341</v>
      </c>
      <c r="G1112" s="2" t="s">
        <v>1441</v>
      </c>
      <c r="H1112" s="5"/>
      <c r="I1112" s="6"/>
      <c r="J1112" t="s">
        <v>2794</v>
      </c>
    </row>
    <row r="1113" spans="1:10" hidden="1" x14ac:dyDescent="0.3">
      <c r="A1113" s="2" t="s">
        <v>508</v>
      </c>
      <c r="B1113" s="2" t="s">
        <v>399</v>
      </c>
      <c r="C1113" s="2" t="s">
        <v>823</v>
      </c>
      <c r="D1113" s="4">
        <v>45068.026388888888</v>
      </c>
      <c r="E1113" s="4">
        <v>45067.975995370369</v>
      </c>
      <c r="F1113" s="2" t="s">
        <v>1341</v>
      </c>
      <c r="G1113" s="2" t="s">
        <v>142</v>
      </c>
      <c r="H1113" s="5"/>
      <c r="I1113" s="6"/>
      <c r="J1113" t="s">
        <v>2795</v>
      </c>
    </row>
    <row r="1114" spans="1:10" hidden="1" x14ac:dyDescent="0.3">
      <c r="A1114" s="2" t="s">
        <v>508</v>
      </c>
      <c r="B1114" s="2" t="s">
        <v>399</v>
      </c>
      <c r="C1114" s="2" t="s">
        <v>823</v>
      </c>
      <c r="D1114" s="4">
        <v>45068.026388888888</v>
      </c>
      <c r="E1114" s="4">
        <v>45067.975995370369</v>
      </c>
      <c r="F1114" s="2" t="s">
        <v>1341</v>
      </c>
      <c r="G1114" s="2" t="s">
        <v>1589</v>
      </c>
      <c r="H1114" s="5"/>
      <c r="I1114" s="6"/>
      <c r="J1114" t="s">
        <v>2796</v>
      </c>
    </row>
    <row r="1115" spans="1:10" hidden="1" x14ac:dyDescent="0.3">
      <c r="A1115" s="2" t="s">
        <v>508</v>
      </c>
      <c r="B1115" s="2" t="s">
        <v>399</v>
      </c>
      <c r="C1115" s="2" t="s">
        <v>824</v>
      </c>
      <c r="D1115" s="4">
        <v>45068.026388888888</v>
      </c>
      <c r="E1115" s="4">
        <v>45068.012939814813</v>
      </c>
      <c r="F1115" s="2" t="s">
        <v>1342</v>
      </c>
      <c r="G1115" s="2" t="s">
        <v>1589</v>
      </c>
      <c r="H1115" s="5"/>
      <c r="I1115" s="6"/>
      <c r="J1115" t="s">
        <v>2797</v>
      </c>
    </row>
    <row r="1116" spans="1:10" hidden="1" x14ac:dyDescent="0.3">
      <c r="A1116" s="2" t="s">
        <v>508</v>
      </c>
      <c r="B1116" s="2" t="s">
        <v>399</v>
      </c>
      <c r="C1116" s="2" t="s">
        <v>824</v>
      </c>
      <c r="D1116" s="4">
        <v>45068.026388888888</v>
      </c>
      <c r="E1116" s="4">
        <v>45068.012939814813</v>
      </c>
      <c r="F1116" s="2" t="s">
        <v>1342</v>
      </c>
      <c r="G1116" s="2" t="s">
        <v>1441</v>
      </c>
      <c r="H1116" s="5"/>
      <c r="I1116" s="6"/>
      <c r="J1116" t="s">
        <v>2798</v>
      </c>
    </row>
    <row r="1117" spans="1:10" hidden="1" x14ac:dyDescent="0.3">
      <c r="A1117" s="2" t="s">
        <v>508</v>
      </c>
      <c r="B1117" s="2" t="s">
        <v>399</v>
      </c>
      <c r="C1117" s="2" t="s">
        <v>823</v>
      </c>
      <c r="D1117" s="4">
        <v>45068.026388888888</v>
      </c>
      <c r="E1117" s="4">
        <v>45067.975991334883</v>
      </c>
      <c r="F1117" s="2" t="s">
        <v>1341</v>
      </c>
      <c r="G1117" s="2" t="s">
        <v>1589</v>
      </c>
      <c r="H1117" s="5"/>
      <c r="I1117" s="6"/>
      <c r="J1117" t="s">
        <v>2799</v>
      </c>
    </row>
    <row r="1118" spans="1:10" hidden="1" x14ac:dyDescent="0.3">
      <c r="A1118" s="2" t="s">
        <v>508</v>
      </c>
      <c r="B1118" s="2" t="s">
        <v>399</v>
      </c>
      <c r="C1118" s="2" t="s">
        <v>823</v>
      </c>
      <c r="D1118" s="4">
        <v>45068.026388888888</v>
      </c>
      <c r="E1118" s="4">
        <v>45067.975991334883</v>
      </c>
      <c r="F1118" s="2" t="s">
        <v>1341</v>
      </c>
      <c r="G1118" s="2" t="s">
        <v>1441</v>
      </c>
      <c r="H1118" s="5"/>
      <c r="I1118" s="6"/>
      <c r="J1118" t="s">
        <v>2800</v>
      </c>
    </row>
    <row r="1119" spans="1:10" hidden="1" x14ac:dyDescent="0.3">
      <c r="A1119" s="2" t="s">
        <v>508</v>
      </c>
      <c r="B1119" s="2" t="s">
        <v>399</v>
      </c>
      <c r="C1119" s="2" t="s">
        <v>823</v>
      </c>
      <c r="D1119" s="4">
        <v>45068.026388888888</v>
      </c>
      <c r="E1119" s="4">
        <v>45067.975991334883</v>
      </c>
      <c r="F1119" s="2" t="s">
        <v>1341</v>
      </c>
      <c r="G1119" s="2" t="s">
        <v>142</v>
      </c>
      <c r="H1119" s="5"/>
      <c r="I1119" s="6"/>
      <c r="J1119" t="s">
        <v>2801</v>
      </c>
    </row>
    <row r="1120" spans="1:10" hidden="1" x14ac:dyDescent="0.3">
      <c r="A1120" s="2" t="s">
        <v>508</v>
      </c>
      <c r="B1120" s="2" t="s">
        <v>399</v>
      </c>
      <c r="C1120" s="2" t="s">
        <v>824</v>
      </c>
      <c r="D1120" s="4">
        <v>45068.026388888888</v>
      </c>
      <c r="E1120" s="4">
        <v>45068.012936539839</v>
      </c>
      <c r="F1120" s="2" t="s">
        <v>1342</v>
      </c>
      <c r="G1120" s="2" t="s">
        <v>1589</v>
      </c>
      <c r="H1120" s="5"/>
      <c r="I1120" s="6"/>
      <c r="J1120" t="s">
        <v>2802</v>
      </c>
    </row>
    <row r="1121" spans="1:10" hidden="1" x14ac:dyDescent="0.3">
      <c r="A1121" s="2" t="s">
        <v>508</v>
      </c>
      <c r="B1121" s="2" t="s">
        <v>399</v>
      </c>
      <c r="C1121" s="2" t="s">
        <v>824</v>
      </c>
      <c r="D1121" s="4">
        <v>45068.026388888888</v>
      </c>
      <c r="E1121" s="4">
        <v>45068.012936539839</v>
      </c>
      <c r="F1121" s="2" t="s">
        <v>1342</v>
      </c>
      <c r="G1121" s="2" t="s">
        <v>1441</v>
      </c>
      <c r="H1121" s="5"/>
      <c r="I1121" s="6"/>
      <c r="J1121" t="s">
        <v>2803</v>
      </c>
    </row>
    <row r="1122" spans="1:10" hidden="1" x14ac:dyDescent="0.3">
      <c r="A1122" s="2" t="s">
        <v>508</v>
      </c>
      <c r="B1122" s="2" t="s">
        <v>399</v>
      </c>
      <c r="C1122" s="2" t="s">
        <v>824</v>
      </c>
      <c r="D1122" s="4">
        <v>45068.026388888888</v>
      </c>
      <c r="E1122" s="4">
        <v>45067.944004571757</v>
      </c>
      <c r="F1122" s="2" t="s">
        <v>1342</v>
      </c>
      <c r="G1122" s="2" t="s">
        <v>1589</v>
      </c>
      <c r="H1122" s="5"/>
      <c r="I1122" s="6"/>
      <c r="J1122" t="s">
        <v>2804</v>
      </c>
    </row>
    <row r="1123" spans="1:10" hidden="1" x14ac:dyDescent="0.3">
      <c r="A1123" s="2" t="s">
        <v>508</v>
      </c>
      <c r="B1123" s="2" t="s">
        <v>399</v>
      </c>
      <c r="C1123" s="2" t="s">
        <v>824</v>
      </c>
      <c r="D1123" s="4">
        <v>45068.026388888888</v>
      </c>
      <c r="E1123" s="4">
        <v>45067.90187494213</v>
      </c>
      <c r="F1123" s="2" t="s">
        <v>1342</v>
      </c>
      <c r="G1123" s="2" t="s">
        <v>1589</v>
      </c>
      <c r="H1123" s="5"/>
      <c r="I1123" s="6"/>
      <c r="J1123" t="s">
        <v>2805</v>
      </c>
    </row>
    <row r="1124" spans="1:10" hidden="1" x14ac:dyDescent="0.3">
      <c r="A1124" s="2" t="s">
        <v>508</v>
      </c>
      <c r="B1124" s="2" t="s">
        <v>399</v>
      </c>
      <c r="C1124" s="2" t="s">
        <v>824</v>
      </c>
      <c r="D1124" s="4">
        <v>45068.026388888888</v>
      </c>
      <c r="E1124" s="4">
        <v>45067.944004571757</v>
      </c>
      <c r="F1124" s="2" t="s">
        <v>1342</v>
      </c>
      <c r="G1124" s="2" t="s">
        <v>1589</v>
      </c>
      <c r="H1124" s="5"/>
      <c r="I1124" s="6"/>
      <c r="J1124" t="s">
        <v>2806</v>
      </c>
    </row>
    <row r="1125" spans="1:10" hidden="1" x14ac:dyDescent="0.3">
      <c r="A1125" s="2" t="s">
        <v>508</v>
      </c>
      <c r="B1125" s="2" t="s">
        <v>399</v>
      </c>
      <c r="C1125" s="2" t="s">
        <v>824</v>
      </c>
      <c r="D1125" s="4">
        <v>45068.026388888888</v>
      </c>
      <c r="E1125" s="4">
        <v>45067.90187494213</v>
      </c>
      <c r="F1125" s="2" t="s">
        <v>1342</v>
      </c>
      <c r="G1125" s="2" t="s">
        <v>1589</v>
      </c>
      <c r="H1125" s="5"/>
      <c r="I1125" s="6"/>
      <c r="J1125" t="s">
        <v>2807</v>
      </c>
    </row>
    <row r="1126" spans="1:10" hidden="1" x14ac:dyDescent="0.3">
      <c r="A1126" s="2" t="s">
        <v>508</v>
      </c>
      <c r="B1126" s="2" t="s">
        <v>399</v>
      </c>
      <c r="C1126" s="2" t="s">
        <v>824</v>
      </c>
      <c r="D1126" s="4">
        <v>45068.026388888888</v>
      </c>
      <c r="E1126" s="4">
        <v>45067.944004571757</v>
      </c>
      <c r="F1126" s="2" t="s">
        <v>1342</v>
      </c>
      <c r="G1126" s="2" t="s">
        <v>1589</v>
      </c>
      <c r="H1126" s="5"/>
      <c r="I1126" s="6"/>
      <c r="J1126" t="s">
        <v>2808</v>
      </c>
    </row>
    <row r="1127" spans="1:10" hidden="1" x14ac:dyDescent="0.3">
      <c r="A1127" s="2" t="s">
        <v>508</v>
      </c>
      <c r="B1127" s="2" t="s">
        <v>399</v>
      </c>
      <c r="C1127" s="2" t="s">
        <v>824</v>
      </c>
      <c r="D1127" s="4">
        <v>45068.026388888888</v>
      </c>
      <c r="E1127" s="4">
        <v>45067.90187494213</v>
      </c>
      <c r="F1127" s="2" t="s">
        <v>1342</v>
      </c>
      <c r="G1127" s="2" t="s">
        <v>1589</v>
      </c>
      <c r="H1127" s="5"/>
      <c r="I1127" s="6"/>
      <c r="J1127" t="s">
        <v>2809</v>
      </c>
    </row>
    <row r="1128" spans="1:10" hidden="1" x14ac:dyDescent="0.3">
      <c r="A1128" s="2" t="s">
        <v>509</v>
      </c>
      <c r="B1128" s="2" t="s">
        <v>407</v>
      </c>
      <c r="C1128" s="2" t="s">
        <v>822</v>
      </c>
      <c r="D1128" s="4">
        <v>45069.236805555556</v>
      </c>
      <c r="E1128" s="4">
        <v>45069.07916666667</v>
      </c>
      <c r="F1128" s="2" t="s">
        <v>1340</v>
      </c>
      <c r="G1128" s="2" t="s">
        <v>1548</v>
      </c>
      <c r="H1128" s="5"/>
      <c r="I1128" s="6"/>
      <c r="J1128" t="s">
        <v>2810</v>
      </c>
    </row>
    <row r="1129" spans="1:10" hidden="1" x14ac:dyDescent="0.3">
      <c r="A1129" s="2" t="s">
        <v>509</v>
      </c>
      <c r="B1129" s="2" t="s">
        <v>407</v>
      </c>
      <c r="C1129" s="2" t="s">
        <v>822</v>
      </c>
      <c r="D1129" s="4">
        <v>45069.236805555556</v>
      </c>
      <c r="E1129" s="4">
        <v>45069.07916666667</v>
      </c>
      <c r="F1129" s="2" t="s">
        <v>1340</v>
      </c>
      <c r="G1129" s="2" t="s">
        <v>66</v>
      </c>
      <c r="H1129" s="5"/>
      <c r="I1129" s="6"/>
      <c r="J1129" t="s">
        <v>2811</v>
      </c>
    </row>
    <row r="1130" spans="1:10" hidden="1" x14ac:dyDescent="0.3">
      <c r="A1130" s="2" t="s">
        <v>509</v>
      </c>
      <c r="B1130" s="2" t="s">
        <v>401</v>
      </c>
      <c r="C1130" s="2" t="s">
        <v>281</v>
      </c>
      <c r="D1130" s="4">
        <v>45069.236805555556</v>
      </c>
      <c r="E1130" s="4">
        <v>45069.09097222222</v>
      </c>
      <c r="F1130" s="2" t="s">
        <v>1339</v>
      </c>
      <c r="G1130" s="2" t="s">
        <v>1555</v>
      </c>
      <c r="H1130" s="5"/>
      <c r="I1130" s="6"/>
      <c r="J1130" t="s">
        <v>2812</v>
      </c>
    </row>
    <row r="1131" spans="1:10" hidden="1" x14ac:dyDescent="0.3">
      <c r="A1131" s="2" t="s">
        <v>509</v>
      </c>
      <c r="B1131" s="2" t="s">
        <v>401</v>
      </c>
      <c r="C1131" s="2" t="s">
        <v>281</v>
      </c>
      <c r="D1131" s="4">
        <v>45069.236805555556</v>
      </c>
      <c r="E1131" s="4">
        <v>45069.100694444445</v>
      </c>
      <c r="F1131" s="2" t="s">
        <v>1339</v>
      </c>
      <c r="G1131" s="2" t="s">
        <v>1308</v>
      </c>
      <c r="H1131" s="5"/>
      <c r="I1131" s="6"/>
      <c r="J1131" t="s">
        <v>2813</v>
      </c>
    </row>
    <row r="1132" spans="1:10" hidden="1" x14ac:dyDescent="0.3">
      <c r="A1132" s="2" t="s">
        <v>509</v>
      </c>
      <c r="B1132" s="2" t="s">
        <v>401</v>
      </c>
      <c r="C1132" s="2" t="s">
        <v>281</v>
      </c>
      <c r="D1132" s="4">
        <v>45069.236805555556</v>
      </c>
      <c r="E1132" s="4">
        <v>45069.147222222222</v>
      </c>
      <c r="F1132" s="2" t="s">
        <v>1339</v>
      </c>
      <c r="G1132" s="2" t="s">
        <v>1548</v>
      </c>
      <c r="H1132" s="5"/>
      <c r="I1132" s="6"/>
      <c r="J1132" t="s">
        <v>2814</v>
      </c>
    </row>
    <row r="1133" spans="1:10" hidden="1" x14ac:dyDescent="0.3">
      <c r="A1133" s="2" t="s">
        <v>509</v>
      </c>
      <c r="B1133" s="2" t="s">
        <v>401</v>
      </c>
      <c r="C1133" s="2" t="s">
        <v>280</v>
      </c>
      <c r="D1133" s="4">
        <v>45069.236805555556</v>
      </c>
      <c r="E1133" s="4">
        <v>45069.09097222222</v>
      </c>
      <c r="F1133" s="2" t="s">
        <v>1343</v>
      </c>
      <c r="G1133" s="2" t="s">
        <v>1548</v>
      </c>
      <c r="H1133" s="5"/>
      <c r="I1133" s="6"/>
      <c r="J1133" t="s">
        <v>2815</v>
      </c>
    </row>
    <row r="1134" spans="1:10" hidden="1" x14ac:dyDescent="0.3">
      <c r="A1134" s="2" t="s">
        <v>509</v>
      </c>
      <c r="B1134" s="2" t="s">
        <v>401</v>
      </c>
      <c r="C1134" s="2" t="s">
        <v>280</v>
      </c>
      <c r="D1134" s="4">
        <v>45069.236805555556</v>
      </c>
      <c r="E1134" s="4">
        <v>45069.086111111108</v>
      </c>
      <c r="F1134" s="2" t="s">
        <v>1344</v>
      </c>
      <c r="G1134" s="2" t="s">
        <v>66</v>
      </c>
      <c r="H1134" s="5"/>
      <c r="I1134" s="6"/>
      <c r="J1134" t="s">
        <v>2816</v>
      </c>
    </row>
    <row r="1135" spans="1:10" hidden="1" x14ac:dyDescent="0.3">
      <c r="A1135" s="2" t="s">
        <v>509</v>
      </c>
      <c r="B1135" s="2" t="s">
        <v>401</v>
      </c>
      <c r="C1135" s="2" t="s">
        <v>280</v>
      </c>
      <c r="D1135" s="4">
        <v>45069.236805555556</v>
      </c>
      <c r="E1135" s="4">
        <v>45069.086111111108</v>
      </c>
      <c r="F1135" s="2" t="s">
        <v>1344</v>
      </c>
      <c r="G1135" s="2" t="s">
        <v>66</v>
      </c>
      <c r="H1135" s="5"/>
      <c r="I1135" s="6"/>
      <c r="J1135" t="s">
        <v>2817</v>
      </c>
    </row>
    <row r="1136" spans="1:10" hidden="1" x14ac:dyDescent="0.3">
      <c r="A1136" s="2" t="s">
        <v>509</v>
      </c>
      <c r="B1136" s="2" t="s">
        <v>401</v>
      </c>
      <c r="C1136" s="2" t="s">
        <v>281</v>
      </c>
      <c r="D1136" s="4">
        <v>45069.236805555556</v>
      </c>
      <c r="E1136" s="4">
        <v>45069.09097222222</v>
      </c>
      <c r="F1136" s="2" t="s">
        <v>1339</v>
      </c>
      <c r="G1136" s="2" t="s">
        <v>1555</v>
      </c>
      <c r="H1136" s="5"/>
      <c r="I1136" s="6"/>
      <c r="J1136" t="s">
        <v>2818</v>
      </c>
    </row>
    <row r="1137" spans="1:10" hidden="1" x14ac:dyDescent="0.3">
      <c r="A1137" s="2" t="s">
        <v>509</v>
      </c>
      <c r="B1137" s="2" t="s">
        <v>401</v>
      </c>
      <c r="C1137" s="2" t="s">
        <v>280</v>
      </c>
      <c r="D1137" s="4">
        <v>45069.236805555556</v>
      </c>
      <c r="E1137" s="4">
        <v>45069.09097222222</v>
      </c>
      <c r="F1137" s="2" t="s">
        <v>1343</v>
      </c>
      <c r="G1137" s="2" t="s">
        <v>1548</v>
      </c>
      <c r="H1137" s="5"/>
      <c r="I1137" s="6"/>
      <c r="J1137" t="s">
        <v>2819</v>
      </c>
    </row>
    <row r="1138" spans="1:10" hidden="1" x14ac:dyDescent="0.3">
      <c r="A1138" s="2" t="s">
        <v>509</v>
      </c>
      <c r="B1138" s="2" t="s">
        <v>401</v>
      </c>
      <c r="C1138" s="2" t="s">
        <v>281</v>
      </c>
      <c r="D1138" s="4">
        <v>45069.236805555556</v>
      </c>
      <c r="E1138" s="4">
        <v>45069.100694444445</v>
      </c>
      <c r="F1138" s="2" t="s">
        <v>1339</v>
      </c>
      <c r="G1138" s="2" t="s">
        <v>1308</v>
      </c>
      <c r="H1138" s="5"/>
      <c r="I1138" s="6"/>
      <c r="J1138" t="s">
        <v>2820</v>
      </c>
    </row>
    <row r="1139" spans="1:10" hidden="1" x14ac:dyDescent="0.3">
      <c r="A1139" s="2" t="s">
        <v>509</v>
      </c>
      <c r="B1139" s="2" t="s">
        <v>401</v>
      </c>
      <c r="C1139" s="2" t="s">
        <v>281</v>
      </c>
      <c r="D1139" s="4">
        <v>45069.236805555556</v>
      </c>
      <c r="E1139" s="4">
        <v>45069.147222222222</v>
      </c>
      <c r="F1139" s="2" t="s">
        <v>1339</v>
      </c>
      <c r="G1139" s="2" t="s">
        <v>1548</v>
      </c>
      <c r="H1139" s="5"/>
      <c r="I1139" s="6"/>
      <c r="J1139" t="s">
        <v>2821</v>
      </c>
    </row>
    <row r="1140" spans="1:10" hidden="1" x14ac:dyDescent="0.3">
      <c r="A1140" s="2" t="s">
        <v>510</v>
      </c>
      <c r="B1140" s="2" t="s">
        <v>406</v>
      </c>
      <c r="C1140" s="2" t="s">
        <v>665</v>
      </c>
      <c r="D1140" s="4">
        <v>45070.109722222223</v>
      </c>
      <c r="E1140" s="4">
        <v>45070.035096850108</v>
      </c>
      <c r="F1140" s="2" t="s">
        <v>956</v>
      </c>
      <c r="G1140" s="2" t="s">
        <v>14</v>
      </c>
      <c r="H1140" s="5"/>
      <c r="I1140" s="6"/>
      <c r="J1140" t="s">
        <v>2822</v>
      </c>
    </row>
    <row r="1141" spans="1:10" hidden="1" x14ac:dyDescent="0.3">
      <c r="A1141" s="2" t="s">
        <v>511</v>
      </c>
      <c r="B1141" s="2" t="s">
        <v>400</v>
      </c>
      <c r="C1141" s="2" t="s">
        <v>825</v>
      </c>
      <c r="D1141" s="4">
        <v>45070.31527777778</v>
      </c>
      <c r="E1141" s="4">
        <v>45070.314583333333</v>
      </c>
      <c r="F1141" s="2" t="s">
        <v>1345</v>
      </c>
      <c r="G1141" s="2" t="s">
        <v>119</v>
      </c>
      <c r="H1141" s="5"/>
      <c r="I1141" s="6"/>
      <c r="J1141" t="s">
        <v>2823</v>
      </c>
    </row>
    <row r="1142" spans="1:10" hidden="1" x14ac:dyDescent="0.3">
      <c r="A1142" s="2" t="s">
        <v>511</v>
      </c>
      <c r="B1142" s="2" t="s">
        <v>400</v>
      </c>
      <c r="C1142" s="2" t="s">
        <v>825</v>
      </c>
      <c r="D1142" s="4">
        <v>45070.31527777778</v>
      </c>
      <c r="E1142" s="4">
        <v>45070.314583333333</v>
      </c>
      <c r="F1142" s="2" t="s">
        <v>1345</v>
      </c>
      <c r="G1142" s="2" t="s">
        <v>1644</v>
      </c>
      <c r="H1142" s="5"/>
      <c r="I1142" s="6"/>
      <c r="J1142" t="s">
        <v>2824</v>
      </c>
    </row>
    <row r="1143" spans="1:10" hidden="1" x14ac:dyDescent="0.3">
      <c r="A1143" s="2" t="s">
        <v>511</v>
      </c>
      <c r="B1143" s="2" t="s">
        <v>400</v>
      </c>
      <c r="C1143" s="2" t="s">
        <v>826</v>
      </c>
      <c r="D1143" s="4">
        <v>45070.31527777778</v>
      </c>
      <c r="E1143" s="4">
        <v>45070.314583333333</v>
      </c>
      <c r="F1143" s="2" t="s">
        <v>1346</v>
      </c>
      <c r="G1143" s="2" t="s">
        <v>1644</v>
      </c>
      <c r="H1143" s="5"/>
      <c r="I1143" s="6"/>
      <c r="J1143" t="s">
        <v>2825</v>
      </c>
    </row>
    <row r="1144" spans="1:10" hidden="1" x14ac:dyDescent="0.3">
      <c r="A1144" s="2" t="s">
        <v>511</v>
      </c>
      <c r="B1144" s="2" t="s">
        <v>400</v>
      </c>
      <c r="C1144" s="2" t="s">
        <v>826</v>
      </c>
      <c r="D1144" s="4">
        <v>45070.31527777778</v>
      </c>
      <c r="E1144" s="4">
        <v>45070.314583333333</v>
      </c>
      <c r="F1144" s="2" t="s">
        <v>1346</v>
      </c>
      <c r="G1144" s="2" t="s">
        <v>1346</v>
      </c>
      <c r="H1144" s="5"/>
      <c r="I1144" s="6"/>
      <c r="J1144" t="s">
        <v>2826</v>
      </c>
    </row>
    <row r="1145" spans="1:10" hidden="1" x14ac:dyDescent="0.3">
      <c r="A1145" s="2" t="s">
        <v>511</v>
      </c>
      <c r="B1145" s="2" t="s">
        <v>400</v>
      </c>
      <c r="C1145" s="2" t="s">
        <v>826</v>
      </c>
      <c r="D1145" s="4">
        <v>45070.31527777778</v>
      </c>
      <c r="E1145" s="4">
        <v>45070.314583333333</v>
      </c>
      <c r="F1145" s="2" t="s">
        <v>1346</v>
      </c>
      <c r="G1145" s="2" t="s">
        <v>119</v>
      </c>
      <c r="H1145" s="5"/>
      <c r="I1145" s="6"/>
      <c r="J1145" t="s">
        <v>2827</v>
      </c>
    </row>
    <row r="1146" spans="1:10" hidden="1" x14ac:dyDescent="0.3">
      <c r="A1146" s="2" t="s">
        <v>511</v>
      </c>
      <c r="B1146" s="2" t="s">
        <v>400</v>
      </c>
      <c r="C1146" s="2" t="s">
        <v>221</v>
      </c>
      <c r="D1146" s="4">
        <v>45070.31527777778</v>
      </c>
      <c r="E1146" s="4">
        <v>45070.314583333333</v>
      </c>
      <c r="F1146" s="2" t="s">
        <v>2</v>
      </c>
      <c r="G1146" s="2" t="s">
        <v>1644</v>
      </c>
      <c r="H1146" s="5"/>
      <c r="I1146" s="6"/>
      <c r="J1146" t="s">
        <v>2828</v>
      </c>
    </row>
    <row r="1147" spans="1:10" hidden="1" x14ac:dyDescent="0.3">
      <c r="A1147" s="2" t="s">
        <v>511</v>
      </c>
      <c r="B1147" s="2" t="s">
        <v>400</v>
      </c>
      <c r="C1147" s="2" t="s">
        <v>221</v>
      </c>
      <c r="D1147" s="4">
        <v>45070.31527777778</v>
      </c>
      <c r="E1147" s="4">
        <v>45070.314583333333</v>
      </c>
      <c r="F1147" s="2" t="s">
        <v>2</v>
      </c>
      <c r="G1147" s="2" t="s">
        <v>1346</v>
      </c>
      <c r="H1147" s="5"/>
      <c r="I1147" s="6"/>
      <c r="J1147" t="s">
        <v>2829</v>
      </c>
    </row>
    <row r="1148" spans="1:10" hidden="1" x14ac:dyDescent="0.3">
      <c r="A1148" s="2" t="s">
        <v>511</v>
      </c>
      <c r="B1148" s="2" t="s">
        <v>400</v>
      </c>
      <c r="C1148" s="2" t="s">
        <v>240</v>
      </c>
      <c r="D1148" s="4">
        <v>45070.31527777778</v>
      </c>
      <c r="E1148" s="4">
        <v>45070.314583333333</v>
      </c>
      <c r="F1148" s="2" t="s">
        <v>1347</v>
      </c>
      <c r="G1148" s="2" t="s">
        <v>1644</v>
      </c>
      <c r="H1148" s="5"/>
      <c r="I1148" s="6"/>
      <c r="J1148" t="s">
        <v>2830</v>
      </c>
    </row>
    <row r="1149" spans="1:10" hidden="1" x14ac:dyDescent="0.3">
      <c r="A1149" s="2" t="s">
        <v>511</v>
      </c>
      <c r="B1149" s="2" t="s">
        <v>400</v>
      </c>
      <c r="C1149" s="2" t="s">
        <v>827</v>
      </c>
      <c r="D1149" s="4">
        <v>45070.31527777778</v>
      </c>
      <c r="E1149" s="4">
        <v>45070.314583333333</v>
      </c>
      <c r="F1149" s="2" t="s">
        <v>1348</v>
      </c>
      <c r="G1149" s="2" t="s">
        <v>1644</v>
      </c>
      <c r="H1149" s="5"/>
      <c r="I1149" s="6"/>
      <c r="J1149" t="s">
        <v>2831</v>
      </c>
    </row>
    <row r="1150" spans="1:10" hidden="1" x14ac:dyDescent="0.3">
      <c r="A1150" s="2" t="s">
        <v>511</v>
      </c>
      <c r="B1150" s="2" t="s">
        <v>400</v>
      </c>
      <c r="C1150" s="2" t="s">
        <v>828</v>
      </c>
      <c r="D1150" s="4">
        <v>45070.31527777778</v>
      </c>
      <c r="E1150" s="4">
        <v>45070.314583333333</v>
      </c>
      <c r="F1150" s="2" t="s">
        <v>1349</v>
      </c>
      <c r="G1150" s="2" t="s">
        <v>1644</v>
      </c>
      <c r="H1150" s="5"/>
      <c r="I1150" s="6"/>
      <c r="J1150" t="s">
        <v>2832</v>
      </c>
    </row>
    <row r="1151" spans="1:10" hidden="1" x14ac:dyDescent="0.3">
      <c r="A1151" s="2" t="s">
        <v>511</v>
      </c>
      <c r="B1151" s="2" t="s">
        <v>400</v>
      </c>
      <c r="C1151" s="2" t="s">
        <v>325</v>
      </c>
      <c r="D1151" s="4">
        <v>45070.31527777778</v>
      </c>
      <c r="E1151" s="4">
        <v>45070.314583333333</v>
      </c>
      <c r="F1151" s="2" t="s">
        <v>119</v>
      </c>
      <c r="G1151" s="2" t="s">
        <v>119</v>
      </c>
      <c r="H1151" s="5"/>
      <c r="I1151" s="6"/>
      <c r="J1151" t="s">
        <v>2833</v>
      </c>
    </row>
    <row r="1152" spans="1:10" hidden="1" x14ac:dyDescent="0.3">
      <c r="A1152" s="2" t="s">
        <v>511</v>
      </c>
      <c r="B1152" s="2" t="s">
        <v>400</v>
      </c>
      <c r="C1152" s="2" t="s">
        <v>325</v>
      </c>
      <c r="D1152" s="4">
        <v>45070.31527777778</v>
      </c>
      <c r="E1152" s="4">
        <v>45070.314583333333</v>
      </c>
      <c r="F1152" s="2" t="s">
        <v>119</v>
      </c>
      <c r="G1152" s="2" t="s">
        <v>1346</v>
      </c>
      <c r="H1152" s="5"/>
      <c r="I1152" s="6"/>
      <c r="J1152" t="s">
        <v>2834</v>
      </c>
    </row>
    <row r="1153" spans="1:10" hidden="1" x14ac:dyDescent="0.3">
      <c r="A1153" s="2" t="s">
        <v>511</v>
      </c>
      <c r="B1153" s="2" t="s">
        <v>400</v>
      </c>
      <c r="C1153" s="2" t="s">
        <v>802</v>
      </c>
      <c r="D1153" s="4">
        <v>45070.31527777778</v>
      </c>
      <c r="E1153" s="4">
        <v>45070.314583333333</v>
      </c>
      <c r="F1153" s="2" t="s">
        <v>1148</v>
      </c>
      <c r="G1153" s="2" t="s">
        <v>119</v>
      </c>
      <c r="H1153" s="5"/>
      <c r="I1153" s="6"/>
      <c r="J1153" t="s">
        <v>2835</v>
      </c>
    </row>
    <row r="1154" spans="1:10" hidden="1" x14ac:dyDescent="0.3">
      <c r="A1154" s="2" t="s">
        <v>511</v>
      </c>
      <c r="B1154" s="2" t="s">
        <v>400</v>
      </c>
      <c r="C1154" s="2" t="s">
        <v>802</v>
      </c>
      <c r="D1154" s="4">
        <v>45070.31527777778</v>
      </c>
      <c r="E1154" s="4">
        <v>45070.314583333333</v>
      </c>
      <c r="F1154" s="2" t="s">
        <v>1148</v>
      </c>
      <c r="G1154" s="2" t="s">
        <v>1603</v>
      </c>
      <c r="H1154" s="5"/>
      <c r="I1154" s="6"/>
      <c r="J1154" t="s">
        <v>2836</v>
      </c>
    </row>
    <row r="1155" spans="1:10" hidden="1" x14ac:dyDescent="0.3">
      <c r="A1155" s="2" t="s">
        <v>511</v>
      </c>
      <c r="B1155" s="2" t="s">
        <v>400</v>
      </c>
      <c r="C1155" s="2" t="s">
        <v>829</v>
      </c>
      <c r="D1155" s="4">
        <v>45070.31527777778</v>
      </c>
      <c r="E1155" s="4">
        <v>45070.314583333333</v>
      </c>
      <c r="F1155" s="2" t="s">
        <v>1350</v>
      </c>
      <c r="G1155" s="2" t="s">
        <v>1645</v>
      </c>
      <c r="H1155" s="5"/>
      <c r="I1155" s="6"/>
      <c r="J1155" t="s">
        <v>2837</v>
      </c>
    </row>
    <row r="1156" spans="1:10" hidden="1" x14ac:dyDescent="0.3">
      <c r="A1156" s="2" t="s">
        <v>511</v>
      </c>
      <c r="B1156" s="2" t="s">
        <v>400</v>
      </c>
      <c r="C1156" s="2" t="s">
        <v>829</v>
      </c>
      <c r="D1156" s="4">
        <v>45070.31527777778</v>
      </c>
      <c r="E1156" s="4">
        <v>45070.314583333333</v>
      </c>
      <c r="F1156" s="2" t="s">
        <v>1350</v>
      </c>
      <c r="G1156" s="2" t="s">
        <v>119</v>
      </c>
      <c r="H1156" s="5"/>
      <c r="I1156" s="6"/>
      <c r="J1156" t="s">
        <v>2838</v>
      </c>
    </row>
    <row r="1157" spans="1:10" hidden="1" x14ac:dyDescent="0.3">
      <c r="A1157" s="2" t="s">
        <v>511</v>
      </c>
      <c r="B1157" s="2" t="s">
        <v>400</v>
      </c>
      <c r="C1157" s="2" t="s">
        <v>829</v>
      </c>
      <c r="D1157" s="4">
        <v>45070.31527777778</v>
      </c>
      <c r="E1157" s="4">
        <v>45070.314583333333</v>
      </c>
      <c r="F1157" s="2" t="s">
        <v>1350</v>
      </c>
      <c r="G1157" s="2" t="s">
        <v>1603</v>
      </c>
      <c r="H1157" s="5"/>
      <c r="I1157" s="6"/>
      <c r="J1157" t="s">
        <v>2839</v>
      </c>
    </row>
    <row r="1158" spans="1:10" hidden="1" x14ac:dyDescent="0.3">
      <c r="A1158" s="2" t="s">
        <v>511</v>
      </c>
      <c r="B1158" s="2" t="s">
        <v>400</v>
      </c>
      <c r="C1158" s="2" t="s">
        <v>826</v>
      </c>
      <c r="D1158" s="4">
        <v>45070.31527777778</v>
      </c>
      <c r="E1158" s="4">
        <v>45070.314583333333</v>
      </c>
      <c r="F1158" s="2" t="s">
        <v>1351</v>
      </c>
      <c r="G1158" s="2" t="s">
        <v>1346</v>
      </c>
      <c r="H1158" s="5"/>
      <c r="I1158" s="6"/>
      <c r="J1158" t="s">
        <v>2840</v>
      </c>
    </row>
    <row r="1159" spans="1:10" hidden="1" x14ac:dyDescent="0.3">
      <c r="A1159" s="2" t="s">
        <v>511</v>
      </c>
      <c r="B1159" s="2" t="s">
        <v>400</v>
      </c>
      <c r="C1159" s="2" t="s">
        <v>826</v>
      </c>
      <c r="D1159" s="4">
        <v>45070.31527777778</v>
      </c>
      <c r="E1159" s="4">
        <v>45070.314583333333</v>
      </c>
      <c r="F1159" s="2" t="s">
        <v>1351</v>
      </c>
      <c r="G1159" s="2" t="s">
        <v>1346</v>
      </c>
      <c r="H1159" s="5"/>
      <c r="I1159" s="6"/>
      <c r="J1159" t="s">
        <v>2841</v>
      </c>
    </row>
    <row r="1160" spans="1:10" hidden="1" x14ac:dyDescent="0.3">
      <c r="A1160" s="2" t="s">
        <v>511</v>
      </c>
      <c r="B1160" s="2" t="s">
        <v>400</v>
      </c>
      <c r="C1160" s="2" t="s">
        <v>221</v>
      </c>
      <c r="D1160" s="4">
        <v>45070.31527777778</v>
      </c>
      <c r="E1160" s="4">
        <v>45070.314583333333</v>
      </c>
      <c r="F1160" s="2" t="s">
        <v>1352</v>
      </c>
      <c r="G1160" s="2" t="s">
        <v>1644</v>
      </c>
      <c r="H1160" s="5"/>
      <c r="I1160" s="6"/>
      <c r="J1160" t="s">
        <v>2842</v>
      </c>
    </row>
    <row r="1161" spans="1:10" hidden="1" x14ac:dyDescent="0.3">
      <c r="A1161" s="2" t="s">
        <v>511</v>
      </c>
      <c r="B1161" s="2" t="s">
        <v>400</v>
      </c>
      <c r="C1161" s="2" t="s">
        <v>828</v>
      </c>
      <c r="D1161" s="4">
        <v>45070.31527777778</v>
      </c>
      <c r="E1161" s="4">
        <v>45070.314583333333</v>
      </c>
      <c r="F1161" s="2" t="s">
        <v>1353</v>
      </c>
      <c r="G1161" s="2" t="s">
        <v>1644</v>
      </c>
      <c r="H1161" s="5"/>
      <c r="I1161" s="6"/>
      <c r="J1161" t="s">
        <v>2843</v>
      </c>
    </row>
    <row r="1162" spans="1:10" hidden="1" x14ac:dyDescent="0.3">
      <c r="A1162" s="2" t="s">
        <v>511</v>
      </c>
      <c r="B1162" s="2" t="s">
        <v>400</v>
      </c>
      <c r="C1162" s="2" t="s">
        <v>221</v>
      </c>
      <c r="D1162" s="4">
        <v>45070.31527777778</v>
      </c>
      <c r="E1162" s="4">
        <v>45070.314583333333</v>
      </c>
      <c r="F1162" s="2" t="s">
        <v>1352</v>
      </c>
      <c r="G1162" s="2" t="s">
        <v>1644</v>
      </c>
      <c r="H1162" s="5"/>
      <c r="I1162" s="6"/>
      <c r="J1162" t="s">
        <v>2844</v>
      </c>
    </row>
    <row r="1163" spans="1:10" hidden="1" x14ac:dyDescent="0.3">
      <c r="A1163" s="2" t="s">
        <v>511</v>
      </c>
      <c r="B1163" s="2" t="s">
        <v>400</v>
      </c>
      <c r="C1163" s="2" t="s">
        <v>829</v>
      </c>
      <c r="D1163" s="4">
        <v>45070.31527777778</v>
      </c>
      <c r="E1163" s="4">
        <v>45070.314583333333</v>
      </c>
      <c r="F1163" s="2" t="s">
        <v>1354</v>
      </c>
      <c r="G1163" s="2" t="s">
        <v>119</v>
      </c>
      <c r="H1163" s="5"/>
      <c r="I1163" s="6"/>
      <c r="J1163" t="s">
        <v>2845</v>
      </c>
    </row>
    <row r="1164" spans="1:10" hidden="1" x14ac:dyDescent="0.3">
      <c r="A1164" s="2" t="s">
        <v>511</v>
      </c>
      <c r="B1164" s="2" t="s">
        <v>400</v>
      </c>
      <c r="C1164" s="2" t="s">
        <v>829</v>
      </c>
      <c r="D1164" s="4">
        <v>45070.31527777778</v>
      </c>
      <c r="E1164" s="4">
        <v>45070.314583333333</v>
      </c>
      <c r="F1164" s="2" t="s">
        <v>1354</v>
      </c>
      <c r="G1164" s="2" t="s">
        <v>119</v>
      </c>
      <c r="H1164" s="5"/>
      <c r="I1164" s="6"/>
      <c r="J1164" t="s">
        <v>2846</v>
      </c>
    </row>
    <row r="1165" spans="1:10" hidden="1" x14ac:dyDescent="0.3">
      <c r="A1165" s="2" t="s">
        <v>511</v>
      </c>
      <c r="B1165" s="2" t="s">
        <v>400</v>
      </c>
      <c r="C1165" s="2" t="s">
        <v>829</v>
      </c>
      <c r="D1165" s="4">
        <v>45070.31527777778</v>
      </c>
      <c r="E1165" s="4">
        <v>45070.314583333333</v>
      </c>
      <c r="F1165" s="2" t="s">
        <v>1354</v>
      </c>
      <c r="G1165" s="2" t="s">
        <v>119</v>
      </c>
      <c r="H1165" s="5"/>
      <c r="I1165" s="6"/>
      <c r="J1165" t="s">
        <v>2847</v>
      </c>
    </row>
    <row r="1166" spans="1:10" hidden="1" x14ac:dyDescent="0.3">
      <c r="A1166" s="2" t="s">
        <v>511</v>
      </c>
      <c r="B1166" s="2" t="s">
        <v>400</v>
      </c>
      <c r="C1166" s="2" t="s">
        <v>802</v>
      </c>
      <c r="D1166" s="4">
        <v>45070.31527777778</v>
      </c>
      <c r="E1166" s="4">
        <v>45070.314583333333</v>
      </c>
      <c r="F1166" s="2" t="s">
        <v>1306</v>
      </c>
      <c r="G1166" s="2" t="s">
        <v>1603</v>
      </c>
      <c r="H1166" s="5"/>
      <c r="I1166" s="6"/>
      <c r="J1166" t="s">
        <v>2848</v>
      </c>
    </row>
    <row r="1167" spans="1:10" hidden="1" x14ac:dyDescent="0.3">
      <c r="A1167" s="2" t="s">
        <v>511</v>
      </c>
      <c r="B1167" s="2" t="s">
        <v>400</v>
      </c>
      <c r="C1167" s="2" t="s">
        <v>325</v>
      </c>
      <c r="D1167" s="4">
        <v>45070.31527777778</v>
      </c>
      <c r="E1167" s="4">
        <v>45070.314583333333</v>
      </c>
      <c r="F1167" s="2" t="s">
        <v>1355</v>
      </c>
      <c r="G1167" s="2" t="s">
        <v>119</v>
      </c>
      <c r="H1167" s="5"/>
      <c r="I1167" s="6"/>
      <c r="J1167" t="s">
        <v>2849</v>
      </c>
    </row>
    <row r="1168" spans="1:10" hidden="1" x14ac:dyDescent="0.3">
      <c r="A1168" s="2" t="s">
        <v>512</v>
      </c>
      <c r="B1168" s="2" t="s">
        <v>399</v>
      </c>
      <c r="C1168" s="2" t="s">
        <v>830</v>
      </c>
      <c r="D1168" s="4">
        <v>45078.347222222219</v>
      </c>
      <c r="E1168" s="4">
        <v>45078.167118055557</v>
      </c>
      <c r="F1168" s="2" t="s">
        <v>1356</v>
      </c>
      <c r="G1168" s="2" t="s">
        <v>1574</v>
      </c>
      <c r="H1168" s="5"/>
      <c r="I1168" s="6"/>
      <c r="J1168" t="s">
        <v>2850</v>
      </c>
    </row>
    <row r="1169" spans="1:10" hidden="1" x14ac:dyDescent="0.3">
      <c r="A1169" s="2" t="s">
        <v>512</v>
      </c>
      <c r="B1169" s="2" t="s">
        <v>399</v>
      </c>
      <c r="C1169" s="2" t="s">
        <v>831</v>
      </c>
      <c r="D1169" s="4">
        <v>45078.347222222219</v>
      </c>
      <c r="E1169" s="4">
        <v>45078.167488425926</v>
      </c>
      <c r="F1169" s="2" t="s">
        <v>1357</v>
      </c>
      <c r="G1169" s="2" t="s">
        <v>142</v>
      </c>
      <c r="H1169" s="5"/>
      <c r="I1169" s="6"/>
      <c r="J1169" t="s">
        <v>2851</v>
      </c>
    </row>
    <row r="1170" spans="1:10" hidden="1" x14ac:dyDescent="0.3">
      <c r="A1170" s="2" t="s">
        <v>512</v>
      </c>
      <c r="B1170" s="2" t="s">
        <v>399</v>
      </c>
      <c r="C1170" s="2" t="s">
        <v>832</v>
      </c>
      <c r="D1170" s="4">
        <v>45078.347222222219</v>
      </c>
      <c r="E1170" s="4">
        <v>45078.172559304236</v>
      </c>
      <c r="F1170" s="2" t="s">
        <v>1358</v>
      </c>
      <c r="G1170" s="2" t="s">
        <v>142</v>
      </c>
      <c r="H1170" s="5"/>
      <c r="I1170" s="6"/>
      <c r="J1170" t="s">
        <v>2852</v>
      </c>
    </row>
    <row r="1171" spans="1:10" hidden="1" x14ac:dyDescent="0.3">
      <c r="A1171" s="2" t="s">
        <v>512</v>
      </c>
      <c r="B1171" s="2" t="s">
        <v>399</v>
      </c>
      <c r="C1171" s="2" t="s">
        <v>833</v>
      </c>
      <c r="D1171" s="4">
        <v>45078.347222222219</v>
      </c>
      <c r="E1171" s="4">
        <v>45078.175433613411</v>
      </c>
      <c r="F1171" s="2" t="s">
        <v>1359</v>
      </c>
      <c r="G1171" s="2" t="s">
        <v>142</v>
      </c>
      <c r="H1171" s="5"/>
      <c r="I1171" s="6"/>
      <c r="J1171" t="s">
        <v>2853</v>
      </c>
    </row>
    <row r="1172" spans="1:10" hidden="1" x14ac:dyDescent="0.3">
      <c r="A1172" s="2" t="s">
        <v>513</v>
      </c>
      <c r="B1172" s="2" t="s">
        <v>401</v>
      </c>
      <c r="C1172" s="2" t="s">
        <v>259</v>
      </c>
      <c r="D1172" s="4">
        <v>45078.630555555559</v>
      </c>
      <c r="E1172" s="4">
        <v>45078.599334219449</v>
      </c>
      <c r="F1172" s="2" t="s">
        <v>43</v>
      </c>
      <c r="G1172" s="2" t="s">
        <v>1532</v>
      </c>
      <c r="H1172" s="5"/>
      <c r="I1172" s="6"/>
      <c r="J1172" t="s">
        <v>2854</v>
      </c>
    </row>
    <row r="1173" spans="1:10" hidden="1" x14ac:dyDescent="0.3">
      <c r="A1173" s="2" t="s">
        <v>513</v>
      </c>
      <c r="B1173" s="2" t="s">
        <v>401</v>
      </c>
      <c r="C1173" s="2" t="s">
        <v>265</v>
      </c>
      <c r="D1173" s="4">
        <v>45078.630555555559</v>
      </c>
      <c r="E1173" s="4">
        <v>45078.617049793502</v>
      </c>
      <c r="F1173" s="2" t="s">
        <v>49</v>
      </c>
      <c r="G1173" s="2" t="s">
        <v>48</v>
      </c>
      <c r="H1173" s="5"/>
      <c r="I1173" s="6"/>
      <c r="J1173" t="s">
        <v>2855</v>
      </c>
    </row>
    <row r="1174" spans="1:10" hidden="1" x14ac:dyDescent="0.3">
      <c r="A1174" s="2" t="s">
        <v>513</v>
      </c>
      <c r="B1174" s="2" t="s">
        <v>401</v>
      </c>
      <c r="C1174" s="2" t="s">
        <v>267</v>
      </c>
      <c r="D1174" s="4">
        <v>45078.630555555559</v>
      </c>
      <c r="E1174" s="4">
        <v>45078.574742737183</v>
      </c>
      <c r="F1174" s="2" t="s">
        <v>51</v>
      </c>
      <c r="G1174" s="2" t="s">
        <v>104</v>
      </c>
      <c r="H1174" s="5"/>
      <c r="I1174" s="6"/>
      <c r="J1174" t="s">
        <v>2856</v>
      </c>
    </row>
    <row r="1175" spans="1:10" hidden="1" x14ac:dyDescent="0.3">
      <c r="A1175" s="2" t="s">
        <v>513</v>
      </c>
      <c r="B1175" s="2" t="s">
        <v>401</v>
      </c>
      <c r="C1175" s="2" t="s">
        <v>267</v>
      </c>
      <c r="D1175" s="4">
        <v>45078.630555555559</v>
      </c>
      <c r="E1175" s="4">
        <v>45078.624659761241</v>
      </c>
      <c r="F1175" s="2" t="s">
        <v>51</v>
      </c>
      <c r="G1175" s="2" t="s">
        <v>50</v>
      </c>
      <c r="H1175" s="5"/>
      <c r="I1175" s="6"/>
      <c r="J1175" t="s">
        <v>2857</v>
      </c>
    </row>
    <row r="1176" spans="1:10" hidden="1" x14ac:dyDescent="0.3">
      <c r="A1176" s="2" t="s">
        <v>513</v>
      </c>
      <c r="B1176" s="2" t="s">
        <v>401</v>
      </c>
      <c r="C1176" s="2" t="s">
        <v>267</v>
      </c>
      <c r="D1176" s="4">
        <v>45078.630555555559</v>
      </c>
      <c r="E1176" s="4">
        <v>45078.590543981481</v>
      </c>
      <c r="F1176" s="2" t="s">
        <v>51</v>
      </c>
      <c r="G1176" s="2" t="s">
        <v>140</v>
      </c>
      <c r="H1176" s="5"/>
      <c r="I1176" s="6"/>
      <c r="J1176" t="s">
        <v>2858</v>
      </c>
    </row>
    <row r="1177" spans="1:10" hidden="1" x14ac:dyDescent="0.3">
      <c r="A1177" s="2" t="s">
        <v>513</v>
      </c>
      <c r="B1177" s="2" t="s">
        <v>401</v>
      </c>
      <c r="C1177" s="2" t="s">
        <v>267</v>
      </c>
      <c r="D1177" s="4">
        <v>45078.630555555559</v>
      </c>
      <c r="E1177" s="4">
        <v>45078.571186342597</v>
      </c>
      <c r="F1177" s="2" t="s">
        <v>51</v>
      </c>
      <c r="G1177" s="2" t="s">
        <v>1483</v>
      </c>
      <c r="H1177" s="5"/>
      <c r="I1177" s="6"/>
      <c r="J1177" t="s">
        <v>2859</v>
      </c>
    </row>
    <row r="1178" spans="1:10" hidden="1" x14ac:dyDescent="0.3">
      <c r="A1178" s="2" t="s">
        <v>513</v>
      </c>
      <c r="B1178" s="2" t="s">
        <v>401</v>
      </c>
      <c r="C1178" s="2" t="s">
        <v>267</v>
      </c>
      <c r="D1178" s="4">
        <v>45078.630555555559</v>
      </c>
      <c r="E1178" s="4">
        <v>45078.573853499074</v>
      </c>
      <c r="F1178" s="2" t="s">
        <v>51</v>
      </c>
      <c r="G1178" s="2" t="s">
        <v>51</v>
      </c>
      <c r="H1178" s="5"/>
      <c r="I1178" s="6"/>
      <c r="J1178" t="s">
        <v>2860</v>
      </c>
    </row>
    <row r="1179" spans="1:10" hidden="1" x14ac:dyDescent="0.3">
      <c r="A1179" s="2" t="s">
        <v>513</v>
      </c>
      <c r="B1179" s="2" t="s">
        <v>401</v>
      </c>
      <c r="C1179" s="2" t="s">
        <v>266</v>
      </c>
      <c r="D1179" s="4">
        <v>45078.630555555559</v>
      </c>
      <c r="E1179" s="4">
        <v>45078.581092699569</v>
      </c>
      <c r="F1179" s="2" t="s">
        <v>52</v>
      </c>
      <c r="G1179" s="2" t="s">
        <v>50</v>
      </c>
      <c r="H1179" s="5"/>
      <c r="I1179" s="6"/>
      <c r="J1179" t="s">
        <v>2861</v>
      </c>
    </row>
    <row r="1180" spans="1:10" hidden="1" x14ac:dyDescent="0.3">
      <c r="A1180" s="2" t="s">
        <v>513</v>
      </c>
      <c r="B1180" s="2" t="s">
        <v>401</v>
      </c>
      <c r="C1180" s="2" t="s">
        <v>266</v>
      </c>
      <c r="D1180" s="4">
        <v>45078.630555555559</v>
      </c>
      <c r="E1180" s="4">
        <v>45078.574369212962</v>
      </c>
      <c r="F1180" s="2" t="s">
        <v>936</v>
      </c>
      <c r="G1180" s="2" t="s">
        <v>50</v>
      </c>
      <c r="H1180" s="5"/>
      <c r="I1180" s="6"/>
      <c r="J1180" t="s">
        <v>2862</v>
      </c>
    </row>
    <row r="1181" spans="1:10" hidden="1" x14ac:dyDescent="0.3">
      <c r="A1181" s="2" t="s">
        <v>513</v>
      </c>
      <c r="B1181" s="2" t="s">
        <v>401</v>
      </c>
      <c r="C1181" s="2" t="s">
        <v>266</v>
      </c>
      <c r="D1181" s="4">
        <v>45078.630555555559</v>
      </c>
      <c r="E1181" s="4">
        <v>45078.574837962973</v>
      </c>
      <c r="F1181" s="2" t="s">
        <v>936</v>
      </c>
      <c r="G1181" s="2" t="s">
        <v>50</v>
      </c>
      <c r="H1181" s="5"/>
      <c r="I1181" s="6"/>
      <c r="J1181" t="s">
        <v>2863</v>
      </c>
    </row>
    <row r="1182" spans="1:10" hidden="1" x14ac:dyDescent="0.3">
      <c r="A1182" s="2" t="s">
        <v>514</v>
      </c>
      <c r="B1182" s="2" t="s">
        <v>398</v>
      </c>
      <c r="C1182" s="2" t="s">
        <v>303</v>
      </c>
      <c r="D1182" s="4">
        <v>45079.238888888889</v>
      </c>
      <c r="E1182" s="4">
        <v>45079.210416666669</v>
      </c>
      <c r="F1182" s="2" t="s">
        <v>29</v>
      </c>
      <c r="G1182" s="2" t="s">
        <v>1646</v>
      </c>
      <c r="H1182" s="5"/>
      <c r="I1182" s="6"/>
      <c r="J1182" t="s">
        <v>2864</v>
      </c>
    </row>
    <row r="1183" spans="1:10" hidden="1" x14ac:dyDescent="0.3">
      <c r="A1183" s="2" t="s">
        <v>514</v>
      </c>
      <c r="B1183" s="2" t="s">
        <v>398</v>
      </c>
      <c r="C1183" s="2" t="s">
        <v>303</v>
      </c>
      <c r="D1183" s="4">
        <v>45079.238888888889</v>
      </c>
      <c r="E1183" s="4">
        <v>45079.210416666669</v>
      </c>
      <c r="F1183" s="2" t="s">
        <v>29</v>
      </c>
      <c r="G1183" s="2" t="s">
        <v>1646</v>
      </c>
      <c r="H1183" s="5"/>
      <c r="I1183" s="6"/>
      <c r="J1183" t="s">
        <v>2865</v>
      </c>
    </row>
    <row r="1184" spans="1:10" hidden="1" x14ac:dyDescent="0.3">
      <c r="A1184" s="2" t="s">
        <v>514</v>
      </c>
      <c r="B1184" s="2" t="s">
        <v>398</v>
      </c>
      <c r="C1184" s="2" t="s">
        <v>242</v>
      </c>
      <c r="D1184" s="4">
        <v>45079.250694444447</v>
      </c>
      <c r="E1184" s="4">
        <v>45079.249305555553</v>
      </c>
      <c r="F1184" s="2" t="s">
        <v>175</v>
      </c>
      <c r="G1184" s="2" t="s">
        <v>1647</v>
      </c>
      <c r="H1184" s="5"/>
      <c r="I1184" s="6"/>
      <c r="J1184" t="s">
        <v>2866</v>
      </c>
    </row>
    <row r="1185" spans="1:10" hidden="1" x14ac:dyDescent="0.3">
      <c r="A1185" s="2" t="s">
        <v>514</v>
      </c>
      <c r="B1185" s="2" t="s">
        <v>398</v>
      </c>
      <c r="C1185" s="2" t="s">
        <v>242</v>
      </c>
      <c r="D1185" s="4">
        <v>45079.250694444447</v>
      </c>
      <c r="E1185" s="4">
        <v>45079.249305555553</v>
      </c>
      <c r="F1185" s="2" t="s">
        <v>175</v>
      </c>
      <c r="G1185" s="2" t="s">
        <v>1647</v>
      </c>
      <c r="H1185" s="5"/>
      <c r="I1185" s="6"/>
      <c r="J1185" t="s">
        <v>2867</v>
      </c>
    </row>
    <row r="1186" spans="1:10" hidden="1" x14ac:dyDescent="0.3">
      <c r="A1186" s="2" t="s">
        <v>514</v>
      </c>
      <c r="B1186" s="2" t="s">
        <v>398</v>
      </c>
      <c r="C1186" s="2" t="s">
        <v>834</v>
      </c>
      <c r="D1186" s="4">
        <v>45079.250694444447</v>
      </c>
      <c r="E1186" s="4">
        <v>45079.24931712963</v>
      </c>
      <c r="F1186" s="2" t="s">
        <v>1360</v>
      </c>
      <c r="G1186" s="2" t="s">
        <v>1360</v>
      </c>
      <c r="H1186" s="5"/>
      <c r="I1186" s="6"/>
      <c r="J1186" t="s">
        <v>2868</v>
      </c>
    </row>
    <row r="1187" spans="1:10" hidden="1" x14ac:dyDescent="0.3">
      <c r="A1187" s="2" t="s">
        <v>514</v>
      </c>
      <c r="B1187" s="2" t="s">
        <v>398</v>
      </c>
      <c r="C1187" s="2" t="s">
        <v>834</v>
      </c>
      <c r="D1187" s="4">
        <v>45079.250694444447</v>
      </c>
      <c r="E1187" s="4">
        <v>45079.24931712963</v>
      </c>
      <c r="F1187" s="2" t="s">
        <v>1360</v>
      </c>
      <c r="G1187" s="2" t="s">
        <v>1360</v>
      </c>
      <c r="H1187" s="5"/>
      <c r="I1187" s="6"/>
      <c r="J1187" t="s">
        <v>2869</v>
      </c>
    </row>
    <row r="1188" spans="1:10" hidden="1" x14ac:dyDescent="0.3">
      <c r="A1188" s="2" t="s">
        <v>514</v>
      </c>
      <c r="B1188" s="2" t="s">
        <v>398</v>
      </c>
      <c r="C1188" s="2" t="s">
        <v>327</v>
      </c>
      <c r="D1188" s="4">
        <v>45079.250694444447</v>
      </c>
      <c r="E1188" s="4">
        <v>45079.24931712963</v>
      </c>
      <c r="F1188" s="2" t="s">
        <v>30</v>
      </c>
      <c r="G1188" s="2" t="s">
        <v>1360</v>
      </c>
      <c r="H1188" s="5"/>
      <c r="I1188" s="6"/>
      <c r="J1188" t="s">
        <v>2870</v>
      </c>
    </row>
    <row r="1189" spans="1:10" hidden="1" x14ac:dyDescent="0.3">
      <c r="A1189" s="2" t="s">
        <v>514</v>
      </c>
      <c r="B1189" s="2" t="s">
        <v>398</v>
      </c>
      <c r="C1189" s="2" t="s">
        <v>327</v>
      </c>
      <c r="D1189" s="4">
        <v>45079.250694444447</v>
      </c>
      <c r="E1189" s="4">
        <v>45079.24931712963</v>
      </c>
      <c r="F1189" s="2" t="s">
        <v>30</v>
      </c>
      <c r="G1189" s="2" t="s">
        <v>1360</v>
      </c>
      <c r="H1189" s="5"/>
      <c r="I1189" s="6"/>
      <c r="J1189" t="s">
        <v>2871</v>
      </c>
    </row>
    <row r="1190" spans="1:10" hidden="1" x14ac:dyDescent="0.3">
      <c r="A1190" s="2" t="s">
        <v>514</v>
      </c>
      <c r="B1190" s="2" t="s">
        <v>398</v>
      </c>
      <c r="C1190" s="2" t="s">
        <v>835</v>
      </c>
      <c r="D1190" s="4">
        <v>45079.529166666667</v>
      </c>
      <c r="E1190" s="4">
        <v>45079.279166666667</v>
      </c>
      <c r="F1190" s="2" t="s">
        <v>199</v>
      </c>
      <c r="G1190" s="2" t="s">
        <v>1646</v>
      </c>
      <c r="H1190" s="5"/>
      <c r="I1190" s="6"/>
      <c r="J1190" t="s">
        <v>2872</v>
      </c>
    </row>
    <row r="1191" spans="1:10" hidden="1" x14ac:dyDescent="0.3">
      <c r="A1191" s="2" t="s">
        <v>514</v>
      </c>
      <c r="B1191" s="2" t="s">
        <v>398</v>
      </c>
      <c r="C1191" s="2" t="s">
        <v>376</v>
      </c>
      <c r="D1191" s="4">
        <v>45079.529166666667</v>
      </c>
      <c r="E1191" s="4">
        <v>45079.240277777775</v>
      </c>
      <c r="F1191" s="2" t="s">
        <v>193</v>
      </c>
      <c r="G1191" s="2" t="s">
        <v>1646</v>
      </c>
      <c r="H1191" s="5"/>
      <c r="I1191" s="6"/>
      <c r="J1191" t="s">
        <v>2873</v>
      </c>
    </row>
    <row r="1192" spans="1:10" hidden="1" x14ac:dyDescent="0.3">
      <c r="A1192" s="2" t="s">
        <v>514</v>
      </c>
      <c r="B1192" s="2" t="s">
        <v>398</v>
      </c>
      <c r="C1192" s="2" t="s">
        <v>222</v>
      </c>
      <c r="D1192" s="4">
        <v>45079.529166666667</v>
      </c>
      <c r="E1192" s="4">
        <v>45079.342361111114</v>
      </c>
      <c r="F1192" s="2" t="s">
        <v>6</v>
      </c>
      <c r="G1192" s="2" t="s">
        <v>1646</v>
      </c>
      <c r="H1192" s="5"/>
      <c r="I1192" s="6"/>
      <c r="J1192" t="s">
        <v>2874</v>
      </c>
    </row>
    <row r="1193" spans="1:10" hidden="1" x14ac:dyDescent="0.3">
      <c r="A1193" s="2" t="s">
        <v>514</v>
      </c>
      <c r="B1193" s="2" t="s">
        <v>398</v>
      </c>
      <c r="C1193" s="2" t="s">
        <v>835</v>
      </c>
      <c r="D1193" s="4">
        <v>45079.529166666667</v>
      </c>
      <c r="E1193" s="4">
        <v>45079.279166666667</v>
      </c>
      <c r="F1193" s="2" t="s">
        <v>199</v>
      </c>
      <c r="G1193" s="2" t="s">
        <v>1646</v>
      </c>
      <c r="H1193" s="5"/>
      <c r="I1193" s="6"/>
      <c r="J1193" t="s">
        <v>2875</v>
      </c>
    </row>
    <row r="1194" spans="1:10" hidden="1" x14ac:dyDescent="0.3">
      <c r="A1194" s="2" t="s">
        <v>514</v>
      </c>
      <c r="B1194" s="2" t="s">
        <v>398</v>
      </c>
      <c r="C1194" s="2" t="s">
        <v>376</v>
      </c>
      <c r="D1194" s="4">
        <v>45079.529166666667</v>
      </c>
      <c r="E1194" s="4">
        <v>45079.240277777775</v>
      </c>
      <c r="F1194" s="2" t="s">
        <v>193</v>
      </c>
      <c r="G1194" s="2" t="s">
        <v>1646</v>
      </c>
      <c r="H1194" s="5"/>
      <c r="I1194" s="6"/>
      <c r="J1194" t="s">
        <v>2876</v>
      </c>
    </row>
    <row r="1195" spans="1:10" hidden="1" x14ac:dyDescent="0.3">
      <c r="A1195" s="2" t="s">
        <v>514</v>
      </c>
      <c r="B1195" s="2" t="s">
        <v>398</v>
      </c>
      <c r="C1195" s="2" t="s">
        <v>222</v>
      </c>
      <c r="D1195" s="4">
        <v>45079.529166666667</v>
      </c>
      <c r="E1195" s="4">
        <v>45079.342361111114</v>
      </c>
      <c r="F1195" s="2" t="s">
        <v>6</v>
      </c>
      <c r="G1195" s="2" t="s">
        <v>1646</v>
      </c>
      <c r="H1195" s="5"/>
      <c r="I1195" s="6"/>
      <c r="J1195" t="s">
        <v>2877</v>
      </c>
    </row>
    <row r="1196" spans="1:10" hidden="1" x14ac:dyDescent="0.3">
      <c r="A1196" s="2" t="s">
        <v>514</v>
      </c>
      <c r="B1196" s="2" t="s">
        <v>398</v>
      </c>
      <c r="C1196" s="2" t="s">
        <v>242</v>
      </c>
      <c r="D1196" s="4">
        <v>45079.250694444447</v>
      </c>
      <c r="E1196" s="4">
        <v>45079.249305555553</v>
      </c>
      <c r="F1196" s="2" t="s">
        <v>1361</v>
      </c>
      <c r="G1196" s="2" t="s">
        <v>1647</v>
      </c>
      <c r="H1196" s="5"/>
      <c r="I1196" s="6"/>
      <c r="J1196" t="s">
        <v>2878</v>
      </c>
    </row>
    <row r="1197" spans="1:10" hidden="1" x14ac:dyDescent="0.3">
      <c r="A1197" s="2" t="s">
        <v>515</v>
      </c>
      <c r="B1197" s="2" t="s">
        <v>399</v>
      </c>
      <c r="C1197" s="2" t="s">
        <v>836</v>
      </c>
      <c r="D1197" s="4">
        <v>45080.597222222219</v>
      </c>
      <c r="E1197" s="4">
        <v>45080.569444444445</v>
      </c>
      <c r="F1197" s="2" t="s">
        <v>1362</v>
      </c>
      <c r="G1197" s="2" t="s">
        <v>136</v>
      </c>
      <c r="H1197" s="5"/>
      <c r="I1197" s="6"/>
      <c r="J1197" t="s">
        <v>2879</v>
      </c>
    </row>
    <row r="1198" spans="1:10" hidden="1" x14ac:dyDescent="0.3">
      <c r="A1198" s="2" t="s">
        <v>515</v>
      </c>
      <c r="B1198" s="2" t="s">
        <v>399</v>
      </c>
      <c r="C1198" s="2" t="s">
        <v>836</v>
      </c>
      <c r="D1198" s="4">
        <v>45080.597222222219</v>
      </c>
      <c r="E1198" s="4">
        <v>45080.569444444445</v>
      </c>
      <c r="F1198" s="2" t="s">
        <v>1362</v>
      </c>
      <c r="G1198" s="2" t="s">
        <v>1648</v>
      </c>
      <c r="H1198" s="5"/>
      <c r="I1198" s="6"/>
      <c r="J1198" t="s">
        <v>2880</v>
      </c>
    </row>
    <row r="1199" spans="1:10" hidden="1" x14ac:dyDescent="0.3">
      <c r="A1199" s="2" t="s">
        <v>515</v>
      </c>
      <c r="B1199" s="2" t="s">
        <v>399</v>
      </c>
      <c r="C1199" s="2" t="s">
        <v>331</v>
      </c>
      <c r="D1199" s="4">
        <v>45080.597222222219</v>
      </c>
      <c r="E1199" s="4">
        <v>45080.572222222225</v>
      </c>
      <c r="F1199" s="2" t="s">
        <v>135</v>
      </c>
      <c r="G1199" s="2" t="s">
        <v>136</v>
      </c>
      <c r="H1199" s="5"/>
      <c r="I1199" s="6"/>
      <c r="J1199" t="s">
        <v>2881</v>
      </c>
    </row>
    <row r="1200" spans="1:10" hidden="1" x14ac:dyDescent="0.3">
      <c r="A1200" s="2" t="s">
        <v>515</v>
      </c>
      <c r="B1200" s="2" t="s">
        <v>399</v>
      </c>
      <c r="C1200" s="2" t="s">
        <v>331</v>
      </c>
      <c r="D1200" s="4">
        <v>45080.597222222219</v>
      </c>
      <c r="E1200" s="4">
        <v>45080.572222222225</v>
      </c>
      <c r="F1200" s="2" t="s">
        <v>135</v>
      </c>
      <c r="G1200" s="2" t="s">
        <v>1648</v>
      </c>
      <c r="H1200" s="5"/>
      <c r="I1200" s="6"/>
      <c r="J1200" t="s">
        <v>2882</v>
      </c>
    </row>
    <row r="1201" spans="1:10" hidden="1" x14ac:dyDescent="0.3">
      <c r="A1201" s="2" t="s">
        <v>515</v>
      </c>
      <c r="B1201" s="2" t="s">
        <v>399</v>
      </c>
      <c r="C1201" s="2" t="s">
        <v>331</v>
      </c>
      <c r="D1201" s="4">
        <v>45080.597222222219</v>
      </c>
      <c r="E1201" s="4">
        <v>45080.572222222225</v>
      </c>
      <c r="F1201" s="2" t="s">
        <v>135</v>
      </c>
      <c r="G1201" s="2" t="s">
        <v>1649</v>
      </c>
      <c r="H1201" s="5"/>
      <c r="I1201" s="6"/>
      <c r="J1201" t="s">
        <v>2883</v>
      </c>
    </row>
    <row r="1202" spans="1:10" hidden="1" x14ac:dyDescent="0.3">
      <c r="A1202" s="2" t="s">
        <v>515</v>
      </c>
      <c r="B1202" s="2" t="s">
        <v>399</v>
      </c>
      <c r="C1202" s="2" t="s">
        <v>331</v>
      </c>
      <c r="D1202" s="4">
        <v>45080.597222222219</v>
      </c>
      <c r="E1202" s="4">
        <v>45080.572222222225</v>
      </c>
      <c r="F1202" s="2" t="s">
        <v>135</v>
      </c>
      <c r="G1202" s="2" t="s">
        <v>1620</v>
      </c>
      <c r="H1202" s="5"/>
      <c r="I1202" s="6"/>
      <c r="J1202" t="s">
        <v>2884</v>
      </c>
    </row>
    <row r="1203" spans="1:10" hidden="1" x14ac:dyDescent="0.3">
      <c r="A1203" s="2" t="s">
        <v>515</v>
      </c>
      <c r="B1203" s="2" t="s">
        <v>399</v>
      </c>
      <c r="C1203" s="2" t="s">
        <v>334</v>
      </c>
      <c r="D1203" s="4">
        <v>45080.597222222219</v>
      </c>
      <c r="E1203" s="4">
        <v>45080.574305555558</v>
      </c>
      <c r="F1203" s="2" t="s">
        <v>138</v>
      </c>
      <c r="G1203" s="2" t="s">
        <v>136</v>
      </c>
      <c r="H1203" s="5"/>
      <c r="I1203" s="6"/>
      <c r="J1203" t="s">
        <v>2885</v>
      </c>
    </row>
    <row r="1204" spans="1:10" hidden="1" x14ac:dyDescent="0.3">
      <c r="A1204" s="2" t="s">
        <v>515</v>
      </c>
      <c r="B1204" s="2" t="s">
        <v>399</v>
      </c>
      <c r="C1204" s="2" t="s">
        <v>333</v>
      </c>
      <c r="D1204" s="4">
        <v>45080.597222222219</v>
      </c>
      <c r="E1204" s="4">
        <v>45080.561111111114</v>
      </c>
      <c r="F1204" s="2" t="s">
        <v>137</v>
      </c>
      <c r="G1204" s="2" t="s">
        <v>136</v>
      </c>
      <c r="H1204" s="5"/>
      <c r="I1204" s="6"/>
      <c r="J1204" t="s">
        <v>2886</v>
      </c>
    </row>
    <row r="1205" spans="1:10" hidden="1" x14ac:dyDescent="0.3">
      <c r="A1205" s="2" t="s">
        <v>515</v>
      </c>
      <c r="B1205" s="2" t="s">
        <v>399</v>
      </c>
      <c r="C1205" s="2" t="s">
        <v>333</v>
      </c>
      <c r="D1205" s="4">
        <v>45080.597222222219</v>
      </c>
      <c r="E1205" s="4">
        <v>45080.561111111114</v>
      </c>
      <c r="F1205" s="2" t="s">
        <v>137</v>
      </c>
      <c r="G1205" s="2" t="s">
        <v>1648</v>
      </c>
      <c r="H1205" s="5"/>
      <c r="I1205" s="6"/>
      <c r="J1205" t="s">
        <v>2887</v>
      </c>
    </row>
    <row r="1206" spans="1:10" hidden="1" x14ac:dyDescent="0.3">
      <c r="A1206" s="2" t="s">
        <v>515</v>
      </c>
      <c r="B1206" s="2" t="s">
        <v>399</v>
      </c>
      <c r="C1206" s="2" t="s">
        <v>333</v>
      </c>
      <c r="D1206" s="4">
        <v>45080.597222222219</v>
      </c>
      <c r="E1206" s="4">
        <v>45080.561111111114</v>
      </c>
      <c r="F1206" s="2" t="s">
        <v>137</v>
      </c>
      <c r="G1206" s="2" t="s">
        <v>1649</v>
      </c>
      <c r="H1206" s="5"/>
      <c r="I1206" s="6"/>
      <c r="J1206" t="s">
        <v>2888</v>
      </c>
    </row>
    <row r="1207" spans="1:10" hidden="1" x14ac:dyDescent="0.3">
      <c r="A1207" s="2" t="s">
        <v>515</v>
      </c>
      <c r="B1207" s="2" t="s">
        <v>399</v>
      </c>
      <c r="C1207" s="2" t="s">
        <v>333</v>
      </c>
      <c r="D1207" s="4">
        <v>45080.597222222219</v>
      </c>
      <c r="E1207" s="4">
        <v>45080.561111111114</v>
      </c>
      <c r="F1207" s="2" t="s">
        <v>137</v>
      </c>
      <c r="G1207" s="2" t="s">
        <v>1620</v>
      </c>
      <c r="H1207" s="5"/>
      <c r="I1207" s="6"/>
      <c r="J1207" t="s">
        <v>2889</v>
      </c>
    </row>
    <row r="1208" spans="1:10" hidden="1" x14ac:dyDescent="0.3">
      <c r="A1208" s="2" t="s">
        <v>515</v>
      </c>
      <c r="B1208" s="2" t="s">
        <v>399</v>
      </c>
      <c r="C1208" s="2" t="s">
        <v>332</v>
      </c>
      <c r="D1208" s="4">
        <v>45080.597222222219</v>
      </c>
      <c r="E1208" s="4">
        <v>45080.586111111108</v>
      </c>
      <c r="F1208" s="2" t="s">
        <v>136</v>
      </c>
      <c r="G1208" s="2" t="s">
        <v>136</v>
      </c>
      <c r="H1208" s="5"/>
      <c r="I1208" s="6"/>
      <c r="J1208" t="s">
        <v>2890</v>
      </c>
    </row>
    <row r="1209" spans="1:10" hidden="1" x14ac:dyDescent="0.3">
      <c r="A1209" s="2" t="s">
        <v>515</v>
      </c>
      <c r="B1209" s="2" t="s">
        <v>399</v>
      </c>
      <c r="C1209" s="2" t="s">
        <v>332</v>
      </c>
      <c r="D1209" s="4">
        <v>45080.597222222219</v>
      </c>
      <c r="E1209" s="4">
        <v>45080.586111111108</v>
      </c>
      <c r="F1209" s="2" t="s">
        <v>136</v>
      </c>
      <c r="G1209" s="2" t="s">
        <v>1649</v>
      </c>
      <c r="H1209" s="5"/>
      <c r="I1209" s="6"/>
      <c r="J1209" t="s">
        <v>2891</v>
      </c>
    </row>
    <row r="1210" spans="1:10" hidden="1" x14ac:dyDescent="0.3">
      <c r="A1210" s="2" t="s">
        <v>515</v>
      </c>
      <c r="B1210" s="2" t="s">
        <v>399</v>
      </c>
      <c r="C1210" s="2" t="s">
        <v>332</v>
      </c>
      <c r="D1210" s="4">
        <v>45080.597222222219</v>
      </c>
      <c r="E1210" s="4">
        <v>45080.58965277778</v>
      </c>
      <c r="F1210" s="2" t="s">
        <v>1363</v>
      </c>
      <c r="G1210" s="2" t="s">
        <v>1650</v>
      </c>
      <c r="H1210" s="5"/>
      <c r="I1210" s="6"/>
      <c r="J1210" t="s">
        <v>2892</v>
      </c>
    </row>
    <row r="1211" spans="1:10" hidden="1" x14ac:dyDescent="0.3">
      <c r="A1211" s="2" t="s">
        <v>515</v>
      </c>
      <c r="B1211" s="2" t="s">
        <v>399</v>
      </c>
      <c r="C1211" s="2" t="s">
        <v>837</v>
      </c>
      <c r="D1211" s="4">
        <v>45080.597222222219</v>
      </c>
      <c r="E1211" s="4">
        <v>45080.594212962962</v>
      </c>
      <c r="F1211" s="2" t="s">
        <v>1362</v>
      </c>
      <c r="G1211" s="2" t="s">
        <v>136</v>
      </c>
      <c r="H1211" s="5"/>
      <c r="I1211" s="6"/>
      <c r="J1211" t="s">
        <v>2893</v>
      </c>
    </row>
    <row r="1212" spans="1:10" hidden="1" x14ac:dyDescent="0.3">
      <c r="A1212" s="2" t="s">
        <v>515</v>
      </c>
      <c r="B1212" s="2" t="s">
        <v>399</v>
      </c>
      <c r="C1212" s="2" t="s">
        <v>331</v>
      </c>
      <c r="D1212" s="4">
        <v>45080.597222222219</v>
      </c>
      <c r="E1212" s="4">
        <v>45080.591678240737</v>
      </c>
      <c r="F1212" s="2" t="s">
        <v>135</v>
      </c>
      <c r="G1212" s="2" t="s">
        <v>136</v>
      </c>
      <c r="H1212" s="5"/>
      <c r="I1212" s="6"/>
      <c r="J1212" t="s">
        <v>2894</v>
      </c>
    </row>
    <row r="1213" spans="1:10" hidden="1" x14ac:dyDescent="0.3">
      <c r="A1213" s="2" t="s">
        <v>515</v>
      </c>
      <c r="B1213" s="2" t="s">
        <v>399</v>
      </c>
      <c r="C1213" s="2" t="s">
        <v>331</v>
      </c>
      <c r="D1213" s="4">
        <v>45080.597222222219</v>
      </c>
      <c r="E1213" s="4">
        <v>45080.59070601852</v>
      </c>
      <c r="F1213" s="2" t="s">
        <v>135</v>
      </c>
      <c r="G1213" s="2" t="s">
        <v>1621</v>
      </c>
      <c r="H1213" s="5"/>
      <c r="I1213" s="6"/>
      <c r="J1213" t="s">
        <v>2895</v>
      </c>
    </row>
    <row r="1214" spans="1:10" hidden="1" x14ac:dyDescent="0.3">
      <c r="A1214" s="2" t="s">
        <v>515</v>
      </c>
      <c r="B1214" s="2" t="s">
        <v>399</v>
      </c>
      <c r="C1214" s="2" t="s">
        <v>334</v>
      </c>
      <c r="D1214" s="4">
        <v>45080.597222222219</v>
      </c>
      <c r="E1214" s="4">
        <v>45080.581226851849</v>
      </c>
      <c r="F1214" s="2" t="s">
        <v>138</v>
      </c>
      <c r="G1214" s="2" t="s">
        <v>136</v>
      </c>
      <c r="H1214" s="5"/>
      <c r="I1214" s="6"/>
      <c r="J1214" t="s">
        <v>2896</v>
      </c>
    </row>
    <row r="1215" spans="1:10" hidden="1" x14ac:dyDescent="0.3">
      <c r="A1215" s="2" t="s">
        <v>515</v>
      </c>
      <c r="B1215" s="2" t="s">
        <v>399</v>
      </c>
      <c r="C1215" s="2" t="s">
        <v>334</v>
      </c>
      <c r="D1215" s="4">
        <v>45080.597222222219</v>
      </c>
      <c r="E1215" s="4">
        <v>45080.581226851849</v>
      </c>
      <c r="F1215" s="2" t="s">
        <v>138</v>
      </c>
      <c r="G1215" s="2" t="s">
        <v>136</v>
      </c>
      <c r="H1215" s="5"/>
      <c r="I1215" s="6"/>
      <c r="J1215" t="s">
        <v>2897</v>
      </c>
    </row>
    <row r="1216" spans="1:10" hidden="1" x14ac:dyDescent="0.3">
      <c r="A1216" s="2" t="s">
        <v>516</v>
      </c>
      <c r="B1216" s="2" t="s">
        <v>398</v>
      </c>
      <c r="C1216" s="2" t="s">
        <v>382</v>
      </c>
      <c r="D1216" s="4">
        <v>45084.381249999999</v>
      </c>
      <c r="E1216" s="4">
        <v>45084.336805555555</v>
      </c>
      <c r="F1216" s="2" t="s">
        <v>60</v>
      </c>
      <c r="G1216" s="2" t="s">
        <v>1530</v>
      </c>
      <c r="H1216" s="5"/>
      <c r="I1216" s="6"/>
      <c r="J1216" t="s">
        <v>2898</v>
      </c>
    </row>
    <row r="1217" spans="1:10" hidden="1" x14ac:dyDescent="0.3">
      <c r="A1217" s="2" t="s">
        <v>516</v>
      </c>
      <c r="B1217" s="2" t="s">
        <v>398</v>
      </c>
      <c r="C1217" s="2" t="s">
        <v>382</v>
      </c>
      <c r="D1217" s="4">
        <v>45084.381249999999</v>
      </c>
      <c r="E1217" s="4">
        <v>45084.336967592593</v>
      </c>
      <c r="F1217" s="2" t="s">
        <v>60</v>
      </c>
      <c r="G1217" s="2" t="s">
        <v>1534</v>
      </c>
      <c r="H1217" s="5"/>
      <c r="I1217" s="6"/>
      <c r="J1217" t="s">
        <v>2899</v>
      </c>
    </row>
    <row r="1218" spans="1:10" hidden="1" x14ac:dyDescent="0.3">
      <c r="A1218" s="2" t="s">
        <v>516</v>
      </c>
      <c r="B1218" s="2" t="s">
        <v>398</v>
      </c>
      <c r="C1218" s="2" t="s">
        <v>382</v>
      </c>
      <c r="D1218" s="4">
        <v>45084.381249999999</v>
      </c>
      <c r="E1218" s="4">
        <v>45084.336805555555</v>
      </c>
      <c r="F1218" s="2" t="s">
        <v>60</v>
      </c>
      <c r="G1218" s="2" t="s">
        <v>60</v>
      </c>
      <c r="H1218" s="5"/>
      <c r="I1218" s="6"/>
      <c r="J1218" t="s">
        <v>2900</v>
      </c>
    </row>
    <row r="1219" spans="1:10" hidden="1" x14ac:dyDescent="0.3">
      <c r="A1219" s="2" t="s">
        <v>516</v>
      </c>
      <c r="B1219" s="2" t="s">
        <v>398</v>
      </c>
      <c r="C1219" s="2" t="s">
        <v>382</v>
      </c>
      <c r="D1219" s="4">
        <v>45084.381249999999</v>
      </c>
      <c r="E1219" s="4">
        <v>45084.336805555547</v>
      </c>
      <c r="F1219" s="2" t="s">
        <v>60</v>
      </c>
      <c r="G1219" s="2" t="s">
        <v>1530</v>
      </c>
      <c r="H1219" s="5"/>
      <c r="I1219" s="6"/>
      <c r="J1219" t="s">
        <v>2901</v>
      </c>
    </row>
    <row r="1220" spans="1:10" hidden="1" x14ac:dyDescent="0.3">
      <c r="A1220" s="2" t="s">
        <v>516</v>
      </c>
      <c r="B1220" s="2" t="s">
        <v>398</v>
      </c>
      <c r="C1220" s="2" t="s">
        <v>382</v>
      </c>
      <c r="D1220" s="4">
        <v>45084.381249999999</v>
      </c>
      <c r="E1220" s="4">
        <v>45084.336967592593</v>
      </c>
      <c r="F1220" s="2" t="s">
        <v>60</v>
      </c>
      <c r="G1220" s="2" t="s">
        <v>1534</v>
      </c>
      <c r="H1220" s="5"/>
      <c r="I1220" s="6"/>
      <c r="J1220" t="s">
        <v>2902</v>
      </c>
    </row>
    <row r="1221" spans="1:10" hidden="1" x14ac:dyDescent="0.3">
      <c r="A1221" s="2" t="s">
        <v>516</v>
      </c>
      <c r="B1221" s="2" t="s">
        <v>398</v>
      </c>
      <c r="C1221" s="2" t="s">
        <v>382</v>
      </c>
      <c r="D1221" s="4">
        <v>45084.381249999999</v>
      </c>
      <c r="E1221" s="4">
        <v>45084.336805555547</v>
      </c>
      <c r="F1221" s="2" t="s">
        <v>60</v>
      </c>
      <c r="G1221" s="2" t="s">
        <v>60</v>
      </c>
      <c r="H1221" s="5"/>
      <c r="I1221" s="6"/>
      <c r="J1221" t="s">
        <v>2903</v>
      </c>
    </row>
    <row r="1222" spans="1:10" hidden="1" x14ac:dyDescent="0.3">
      <c r="A1222" s="2" t="s">
        <v>516</v>
      </c>
      <c r="B1222" s="2" t="s">
        <v>398</v>
      </c>
      <c r="C1222" s="2" t="s">
        <v>661</v>
      </c>
      <c r="D1222" s="4">
        <v>45084.381249999999</v>
      </c>
      <c r="E1222" s="4">
        <v>45084.336805555547</v>
      </c>
      <c r="F1222" s="2" t="s">
        <v>60</v>
      </c>
      <c r="G1222" s="2" t="s">
        <v>60</v>
      </c>
      <c r="H1222" s="5"/>
      <c r="I1222" s="6"/>
      <c r="J1222" t="s">
        <v>2904</v>
      </c>
    </row>
    <row r="1223" spans="1:10" hidden="1" x14ac:dyDescent="0.3">
      <c r="A1223" s="2" t="s">
        <v>517</v>
      </c>
      <c r="B1223" s="2" t="s">
        <v>398</v>
      </c>
      <c r="C1223" s="2" t="s">
        <v>346</v>
      </c>
      <c r="D1223" s="4">
        <v>45088.538888888892</v>
      </c>
      <c r="E1223" s="4">
        <v>45088.538194444445</v>
      </c>
      <c r="F1223" s="2" t="s">
        <v>29</v>
      </c>
      <c r="G1223" s="2" t="s">
        <v>1651</v>
      </c>
      <c r="H1223" s="5"/>
      <c r="I1223" s="6"/>
      <c r="J1223" t="s">
        <v>2905</v>
      </c>
    </row>
    <row r="1224" spans="1:10" hidden="1" x14ac:dyDescent="0.3">
      <c r="A1224" s="2" t="s">
        <v>517</v>
      </c>
      <c r="B1224" s="2" t="s">
        <v>398</v>
      </c>
      <c r="C1224" s="2" t="s">
        <v>346</v>
      </c>
      <c r="D1224" s="4">
        <v>45088.538888900461</v>
      </c>
      <c r="E1224" s="4">
        <v>45088.538194444445</v>
      </c>
      <c r="F1224" s="2" t="s">
        <v>29</v>
      </c>
      <c r="G1224" s="2" t="s">
        <v>1651</v>
      </c>
      <c r="H1224" s="5"/>
      <c r="I1224" s="6"/>
      <c r="J1224" t="s">
        <v>2906</v>
      </c>
    </row>
    <row r="1225" spans="1:10" hidden="1" x14ac:dyDescent="0.3">
      <c r="A1225" s="2" t="s">
        <v>517</v>
      </c>
      <c r="B1225" s="2" t="s">
        <v>398</v>
      </c>
      <c r="C1225" s="2" t="s">
        <v>243</v>
      </c>
      <c r="D1225" s="4">
        <v>45088.538888888892</v>
      </c>
      <c r="E1225" s="4">
        <v>45088.538194444453</v>
      </c>
      <c r="F1225" s="2" t="s">
        <v>1364</v>
      </c>
      <c r="G1225" s="2" t="s">
        <v>1651</v>
      </c>
      <c r="H1225" s="5"/>
      <c r="I1225" s="6"/>
      <c r="J1225" t="s">
        <v>2907</v>
      </c>
    </row>
    <row r="1226" spans="1:10" hidden="1" x14ac:dyDescent="0.3">
      <c r="A1226" s="2" t="s">
        <v>517</v>
      </c>
      <c r="B1226" s="2" t="s">
        <v>398</v>
      </c>
      <c r="C1226" s="2" t="s">
        <v>243</v>
      </c>
      <c r="D1226" s="4">
        <v>45088.538888888892</v>
      </c>
      <c r="E1226" s="4">
        <v>45088.538194444453</v>
      </c>
      <c r="F1226" s="2" t="s">
        <v>1365</v>
      </c>
      <c r="G1226" s="2" t="s">
        <v>1651</v>
      </c>
      <c r="H1226" s="5"/>
      <c r="I1226" s="6"/>
      <c r="J1226" t="s">
        <v>2908</v>
      </c>
    </row>
    <row r="1227" spans="1:10" hidden="1" x14ac:dyDescent="0.3">
      <c r="A1227" s="2" t="s">
        <v>518</v>
      </c>
      <c r="B1227" s="2" t="s">
        <v>401</v>
      </c>
      <c r="C1227" s="2" t="s">
        <v>283</v>
      </c>
      <c r="D1227" s="4">
        <v>45085.453472222223</v>
      </c>
      <c r="E1227" s="4">
        <v>45085.313888888886</v>
      </c>
      <c r="F1227" s="2" t="s">
        <v>68</v>
      </c>
      <c r="G1227" s="2" t="s">
        <v>1544</v>
      </c>
      <c r="H1227" s="5"/>
      <c r="I1227" s="6"/>
      <c r="J1227" t="s">
        <v>2909</v>
      </c>
    </row>
    <row r="1228" spans="1:10" hidden="1" x14ac:dyDescent="0.3">
      <c r="A1228" s="2" t="s">
        <v>518</v>
      </c>
      <c r="B1228" s="2" t="s">
        <v>401</v>
      </c>
      <c r="C1228" s="2" t="s">
        <v>283</v>
      </c>
      <c r="D1228" s="4">
        <v>45085.453472222223</v>
      </c>
      <c r="E1228" s="4">
        <v>45085.331944444442</v>
      </c>
      <c r="F1228" s="2" t="s">
        <v>68</v>
      </c>
      <c r="G1228" s="2" t="s">
        <v>1544</v>
      </c>
      <c r="H1228" s="5"/>
      <c r="I1228" s="6"/>
      <c r="J1228" t="s">
        <v>2910</v>
      </c>
    </row>
    <row r="1229" spans="1:10" hidden="1" x14ac:dyDescent="0.3">
      <c r="A1229" s="2" t="s">
        <v>518</v>
      </c>
      <c r="B1229" s="2" t="s">
        <v>401</v>
      </c>
      <c r="C1229" s="2" t="s">
        <v>236</v>
      </c>
      <c r="D1229" s="4">
        <v>45085.453472222223</v>
      </c>
      <c r="E1229" s="4">
        <v>45085.325694444444</v>
      </c>
      <c r="F1229" s="2" t="s">
        <v>67</v>
      </c>
      <c r="G1229" s="2" t="s">
        <v>22</v>
      </c>
      <c r="H1229" s="5"/>
      <c r="I1229" s="6"/>
      <c r="J1229" t="s">
        <v>2911</v>
      </c>
    </row>
    <row r="1230" spans="1:10" hidden="1" x14ac:dyDescent="0.3">
      <c r="A1230" s="2" t="s">
        <v>518</v>
      </c>
      <c r="B1230" s="2" t="s">
        <v>401</v>
      </c>
      <c r="C1230" s="2" t="s">
        <v>283</v>
      </c>
      <c r="D1230" s="4">
        <v>45085.453472222223</v>
      </c>
      <c r="E1230" s="4">
        <v>45085.331944444442</v>
      </c>
      <c r="F1230" s="2" t="s">
        <v>68</v>
      </c>
      <c r="G1230" s="2" t="s">
        <v>1544</v>
      </c>
      <c r="H1230" s="5"/>
      <c r="I1230" s="6"/>
      <c r="J1230" t="s">
        <v>2912</v>
      </c>
    </row>
    <row r="1231" spans="1:10" hidden="1" x14ac:dyDescent="0.3">
      <c r="A1231" s="2" t="s">
        <v>518</v>
      </c>
      <c r="B1231" s="2" t="s">
        <v>401</v>
      </c>
      <c r="C1231" s="2" t="s">
        <v>283</v>
      </c>
      <c r="D1231" s="4">
        <v>45085.453472222223</v>
      </c>
      <c r="E1231" s="4">
        <v>45085.313888888886</v>
      </c>
      <c r="F1231" s="2" t="s">
        <v>68</v>
      </c>
      <c r="G1231" s="2" t="s">
        <v>1544</v>
      </c>
      <c r="H1231" s="5"/>
      <c r="I1231" s="6"/>
      <c r="J1231" t="s">
        <v>2913</v>
      </c>
    </row>
    <row r="1232" spans="1:10" hidden="1" x14ac:dyDescent="0.3">
      <c r="A1232" s="2" t="s">
        <v>518</v>
      </c>
      <c r="B1232" s="2" t="s">
        <v>401</v>
      </c>
      <c r="C1232" s="2" t="s">
        <v>236</v>
      </c>
      <c r="D1232" s="4">
        <v>45085.453472222223</v>
      </c>
      <c r="E1232" s="4">
        <v>45085.325694444444</v>
      </c>
      <c r="F1232" s="2" t="s">
        <v>67</v>
      </c>
      <c r="G1232" s="2" t="s">
        <v>22</v>
      </c>
      <c r="H1232" s="5"/>
      <c r="I1232" s="6"/>
      <c r="J1232" t="s">
        <v>2914</v>
      </c>
    </row>
    <row r="1233" spans="1:10" hidden="1" x14ac:dyDescent="0.3">
      <c r="A1233" s="2" t="s">
        <v>518</v>
      </c>
      <c r="B1233" s="2" t="s">
        <v>401</v>
      </c>
      <c r="C1233" s="2" t="s">
        <v>236</v>
      </c>
      <c r="D1233" s="4">
        <v>45085.453472222223</v>
      </c>
      <c r="E1233" s="4">
        <v>45085.380601851852</v>
      </c>
      <c r="F1233" s="2" t="s">
        <v>1332</v>
      </c>
      <c r="G1233" s="2" t="s">
        <v>133</v>
      </c>
      <c r="H1233" s="5"/>
      <c r="I1233" s="6"/>
      <c r="J1233" t="s">
        <v>2915</v>
      </c>
    </row>
    <row r="1234" spans="1:10" hidden="1" x14ac:dyDescent="0.3">
      <c r="A1234" s="2" t="s">
        <v>519</v>
      </c>
      <c r="B1234" s="2" t="s">
        <v>400</v>
      </c>
      <c r="C1234" s="2" t="s">
        <v>296</v>
      </c>
      <c r="D1234" s="4">
        <v>45085.362500000003</v>
      </c>
      <c r="E1234" s="4">
        <v>45085.361805555556</v>
      </c>
      <c r="F1234" s="2" t="s">
        <v>1366</v>
      </c>
      <c r="G1234" s="2" t="s">
        <v>84</v>
      </c>
      <c r="H1234" s="5"/>
      <c r="I1234" s="6"/>
      <c r="J1234" t="s">
        <v>2916</v>
      </c>
    </row>
    <row r="1235" spans="1:10" hidden="1" x14ac:dyDescent="0.3">
      <c r="A1235" s="2" t="s">
        <v>519</v>
      </c>
      <c r="B1235" s="2" t="s">
        <v>400</v>
      </c>
      <c r="C1235" s="2" t="s">
        <v>296</v>
      </c>
      <c r="D1235" s="4">
        <v>45085.362500000003</v>
      </c>
      <c r="E1235" s="4">
        <v>45085.361805555556</v>
      </c>
      <c r="F1235" s="2" t="s">
        <v>1366</v>
      </c>
      <c r="G1235" s="2" t="s">
        <v>1602</v>
      </c>
      <c r="H1235" s="5"/>
      <c r="I1235" s="6"/>
      <c r="J1235" t="s">
        <v>2917</v>
      </c>
    </row>
    <row r="1236" spans="1:10" hidden="1" x14ac:dyDescent="0.3">
      <c r="A1236" s="2" t="s">
        <v>519</v>
      </c>
      <c r="B1236" s="2" t="s">
        <v>400</v>
      </c>
      <c r="C1236" s="2" t="s">
        <v>297</v>
      </c>
      <c r="D1236" s="4">
        <v>45085.362500000003</v>
      </c>
      <c r="E1236" s="4">
        <v>45085.361805555556</v>
      </c>
      <c r="F1236" s="2" t="s">
        <v>1367</v>
      </c>
      <c r="G1236" s="2" t="s">
        <v>1367</v>
      </c>
      <c r="H1236" s="5"/>
      <c r="I1236" s="6"/>
      <c r="J1236" t="s">
        <v>2918</v>
      </c>
    </row>
    <row r="1237" spans="1:10" hidden="1" x14ac:dyDescent="0.3">
      <c r="A1237" s="2" t="s">
        <v>519</v>
      </c>
      <c r="B1237" s="2" t="s">
        <v>400</v>
      </c>
      <c r="C1237" s="2" t="s">
        <v>297</v>
      </c>
      <c r="D1237" s="4">
        <v>45085.362500000003</v>
      </c>
      <c r="E1237" s="4">
        <v>45085.361805555556</v>
      </c>
      <c r="F1237" s="2" t="s">
        <v>1367</v>
      </c>
      <c r="G1237" s="2" t="s">
        <v>84</v>
      </c>
      <c r="H1237" s="5"/>
      <c r="I1237" s="6"/>
      <c r="J1237" t="s">
        <v>2919</v>
      </c>
    </row>
    <row r="1238" spans="1:10" hidden="1" x14ac:dyDescent="0.3">
      <c r="A1238" s="2" t="s">
        <v>519</v>
      </c>
      <c r="B1238" s="2" t="s">
        <v>400</v>
      </c>
      <c r="C1238" s="2" t="s">
        <v>297</v>
      </c>
      <c r="D1238" s="4">
        <v>45085.362500000003</v>
      </c>
      <c r="E1238" s="4">
        <v>45085.361805555556</v>
      </c>
      <c r="F1238" s="2" t="s">
        <v>1367</v>
      </c>
      <c r="G1238" s="2" t="s">
        <v>1602</v>
      </c>
      <c r="H1238" s="5"/>
      <c r="I1238" s="6"/>
      <c r="J1238" t="s">
        <v>2920</v>
      </c>
    </row>
    <row r="1239" spans="1:10" hidden="1" x14ac:dyDescent="0.3">
      <c r="A1239" s="2" t="s">
        <v>519</v>
      </c>
      <c r="B1239" s="2" t="s">
        <v>400</v>
      </c>
      <c r="C1239" s="2" t="s">
        <v>297</v>
      </c>
      <c r="D1239" s="4">
        <v>45085.362500000003</v>
      </c>
      <c r="E1239" s="4">
        <v>45085.361805555563</v>
      </c>
      <c r="F1239" s="2" t="s">
        <v>1368</v>
      </c>
      <c r="G1239" s="2" t="s">
        <v>1602</v>
      </c>
      <c r="H1239" s="5"/>
      <c r="I1239" s="6"/>
      <c r="J1239" t="s">
        <v>2921</v>
      </c>
    </row>
    <row r="1240" spans="1:10" hidden="1" x14ac:dyDescent="0.3">
      <c r="A1240" s="2" t="s">
        <v>520</v>
      </c>
      <c r="B1240" s="2" t="s">
        <v>398</v>
      </c>
      <c r="C1240" s="2" t="s">
        <v>838</v>
      </c>
      <c r="D1240" s="4">
        <v>45085.56527777778</v>
      </c>
      <c r="E1240" s="4">
        <v>45085.499432870369</v>
      </c>
      <c r="F1240" s="2" t="s">
        <v>1369</v>
      </c>
      <c r="G1240" s="2" t="s">
        <v>1573</v>
      </c>
      <c r="H1240" s="5"/>
      <c r="I1240" s="6"/>
      <c r="J1240" t="s">
        <v>2922</v>
      </c>
    </row>
    <row r="1241" spans="1:10" hidden="1" x14ac:dyDescent="0.3">
      <c r="A1241" s="2" t="s">
        <v>520</v>
      </c>
      <c r="B1241" s="2" t="s">
        <v>398</v>
      </c>
      <c r="C1241" s="2" t="s">
        <v>838</v>
      </c>
      <c r="D1241" s="4">
        <v>45085.56527777778</v>
      </c>
      <c r="E1241" s="4">
        <v>45085.499432870369</v>
      </c>
      <c r="F1241" s="2" t="s">
        <v>1369</v>
      </c>
      <c r="G1241" s="2" t="s">
        <v>1573</v>
      </c>
      <c r="H1241" s="5"/>
      <c r="I1241" s="6"/>
      <c r="J1241" t="s">
        <v>2923</v>
      </c>
    </row>
    <row r="1242" spans="1:10" hidden="1" x14ac:dyDescent="0.3">
      <c r="A1242" s="2" t="s">
        <v>520</v>
      </c>
      <c r="B1242" s="2" t="s">
        <v>398</v>
      </c>
      <c r="C1242" s="2" t="s">
        <v>838</v>
      </c>
      <c r="D1242" s="4">
        <v>45085.56527777778</v>
      </c>
      <c r="E1242" s="4">
        <v>45085.499432870369</v>
      </c>
      <c r="F1242" s="2" t="s">
        <v>108</v>
      </c>
      <c r="G1242" s="2" t="s">
        <v>1573</v>
      </c>
      <c r="H1242" s="5"/>
      <c r="I1242" s="6"/>
      <c r="J1242" t="s">
        <v>2924</v>
      </c>
    </row>
    <row r="1243" spans="1:10" hidden="1" x14ac:dyDescent="0.3">
      <c r="A1243" s="2" t="s">
        <v>521</v>
      </c>
      <c r="B1243" s="2" t="s">
        <v>401</v>
      </c>
      <c r="C1243" s="2" t="s">
        <v>267</v>
      </c>
      <c r="D1243" s="4">
        <v>45089.742361111108</v>
      </c>
      <c r="E1243" s="4">
        <v>45086.955682870372</v>
      </c>
      <c r="F1243" s="2" t="s">
        <v>933</v>
      </c>
      <c r="G1243" s="2" t="s">
        <v>104</v>
      </c>
      <c r="H1243" s="5"/>
      <c r="I1243" s="6"/>
      <c r="J1243" t="s">
        <v>2925</v>
      </c>
    </row>
    <row r="1244" spans="1:10" hidden="1" x14ac:dyDescent="0.3">
      <c r="A1244" s="2" t="s">
        <v>521</v>
      </c>
      <c r="B1244" s="2" t="s">
        <v>401</v>
      </c>
      <c r="C1244" s="2" t="s">
        <v>267</v>
      </c>
      <c r="D1244" s="4">
        <v>45089.742361111108</v>
      </c>
      <c r="E1244" s="4">
        <v>45087.046365740738</v>
      </c>
      <c r="F1244" s="2" t="s">
        <v>933</v>
      </c>
      <c r="G1244" s="2" t="s">
        <v>1539</v>
      </c>
      <c r="H1244" s="5"/>
      <c r="I1244" s="6"/>
      <c r="J1244" t="s">
        <v>2926</v>
      </c>
    </row>
    <row r="1245" spans="1:10" hidden="1" x14ac:dyDescent="0.3">
      <c r="A1245" s="2" t="s">
        <v>521</v>
      </c>
      <c r="B1245" s="2" t="s">
        <v>401</v>
      </c>
      <c r="C1245" s="2" t="s">
        <v>267</v>
      </c>
      <c r="D1245" s="4">
        <v>45089.742361111108</v>
      </c>
      <c r="E1245" s="4">
        <v>45086.969166666669</v>
      </c>
      <c r="F1245" s="2" t="s">
        <v>933</v>
      </c>
      <c r="G1245" s="2" t="s">
        <v>50</v>
      </c>
      <c r="H1245" s="5"/>
      <c r="I1245" s="6"/>
      <c r="J1245" t="s">
        <v>2927</v>
      </c>
    </row>
    <row r="1246" spans="1:10" hidden="1" x14ac:dyDescent="0.3">
      <c r="A1246" s="2" t="s">
        <v>521</v>
      </c>
      <c r="B1246" s="2" t="s">
        <v>401</v>
      </c>
      <c r="C1246" s="2" t="s">
        <v>267</v>
      </c>
      <c r="D1246" s="4">
        <v>45089.742361111108</v>
      </c>
      <c r="E1246" s="4">
        <v>45086.953692129631</v>
      </c>
      <c r="F1246" s="2" t="s">
        <v>933</v>
      </c>
      <c r="G1246" s="2" t="s">
        <v>140</v>
      </c>
      <c r="H1246" s="5"/>
      <c r="I1246" s="6"/>
      <c r="J1246" t="s">
        <v>2928</v>
      </c>
    </row>
    <row r="1247" spans="1:10" hidden="1" x14ac:dyDescent="0.3">
      <c r="A1247" s="2" t="s">
        <v>521</v>
      </c>
      <c r="B1247" s="2" t="s">
        <v>401</v>
      </c>
      <c r="C1247" s="2" t="s">
        <v>267</v>
      </c>
      <c r="D1247" s="4">
        <v>45089.742361111108</v>
      </c>
      <c r="E1247" s="4">
        <v>45086.973055555558</v>
      </c>
      <c r="F1247" s="2" t="s">
        <v>933</v>
      </c>
      <c r="G1247" s="2" t="s">
        <v>51</v>
      </c>
      <c r="H1247" s="5"/>
      <c r="I1247" s="6"/>
      <c r="J1247" t="s">
        <v>2929</v>
      </c>
    </row>
    <row r="1248" spans="1:10" hidden="1" x14ac:dyDescent="0.3">
      <c r="A1248" s="2" t="s">
        <v>521</v>
      </c>
      <c r="B1248" s="2" t="s">
        <v>401</v>
      </c>
      <c r="C1248" s="2" t="s">
        <v>266</v>
      </c>
      <c r="D1248" s="4">
        <v>45089.742361111108</v>
      </c>
      <c r="E1248" s="4">
        <v>45086.941319444442</v>
      </c>
      <c r="F1248" s="2" t="s">
        <v>50</v>
      </c>
      <c r="G1248" s="2" t="s">
        <v>140</v>
      </c>
      <c r="H1248" s="5"/>
      <c r="I1248" s="6"/>
      <c r="J1248" t="s">
        <v>2930</v>
      </c>
    </row>
    <row r="1249" spans="1:10" hidden="1" x14ac:dyDescent="0.3">
      <c r="A1249" s="2" t="s">
        <v>521</v>
      </c>
      <c r="B1249" s="2" t="s">
        <v>401</v>
      </c>
      <c r="C1249" s="2" t="s">
        <v>266</v>
      </c>
      <c r="D1249" s="4">
        <v>45089.742361111108</v>
      </c>
      <c r="E1249" s="4">
        <v>45086.945752314816</v>
      </c>
      <c r="F1249" s="2" t="s">
        <v>50</v>
      </c>
      <c r="G1249" s="2" t="s">
        <v>48</v>
      </c>
      <c r="H1249" s="5"/>
      <c r="I1249" s="6"/>
      <c r="J1249" t="s">
        <v>2931</v>
      </c>
    </row>
    <row r="1250" spans="1:10" hidden="1" x14ac:dyDescent="0.3">
      <c r="A1250" s="2" t="s">
        <v>521</v>
      </c>
      <c r="B1250" s="2" t="s">
        <v>401</v>
      </c>
      <c r="C1250" s="2" t="s">
        <v>266</v>
      </c>
      <c r="D1250" s="4">
        <v>45089.742361111108</v>
      </c>
      <c r="E1250" s="4">
        <v>45086.945555555554</v>
      </c>
      <c r="F1250" s="2" t="s">
        <v>50</v>
      </c>
      <c r="G1250" s="2" t="s">
        <v>50</v>
      </c>
      <c r="H1250" s="5"/>
      <c r="I1250" s="6"/>
      <c r="J1250" t="s">
        <v>2932</v>
      </c>
    </row>
    <row r="1251" spans="1:10" hidden="1" x14ac:dyDescent="0.3">
      <c r="A1251" s="2" t="s">
        <v>521</v>
      </c>
      <c r="B1251" s="2" t="s">
        <v>401</v>
      </c>
      <c r="C1251" s="2" t="s">
        <v>266</v>
      </c>
      <c r="D1251" s="4">
        <v>45089.742361111108</v>
      </c>
      <c r="E1251" s="4">
        <v>45086.941319444442</v>
      </c>
      <c r="F1251" s="2" t="s">
        <v>50</v>
      </c>
      <c r="G1251" s="2" t="s">
        <v>51</v>
      </c>
      <c r="H1251" s="5"/>
      <c r="I1251" s="6"/>
      <c r="J1251" t="s">
        <v>2933</v>
      </c>
    </row>
    <row r="1252" spans="1:10" hidden="1" x14ac:dyDescent="0.3">
      <c r="A1252" s="2" t="s">
        <v>521</v>
      </c>
      <c r="B1252" s="2" t="s">
        <v>401</v>
      </c>
      <c r="C1252" s="2" t="s">
        <v>266</v>
      </c>
      <c r="D1252" s="4">
        <v>45089.742361111108</v>
      </c>
      <c r="E1252" s="4">
        <v>45086.941319444442</v>
      </c>
      <c r="F1252" s="2" t="s">
        <v>50</v>
      </c>
      <c r="G1252" s="2" t="s">
        <v>1539</v>
      </c>
      <c r="H1252" s="5"/>
      <c r="I1252" s="6"/>
      <c r="J1252" t="s">
        <v>2934</v>
      </c>
    </row>
    <row r="1253" spans="1:10" hidden="1" x14ac:dyDescent="0.3">
      <c r="A1253" s="2" t="s">
        <v>521</v>
      </c>
      <c r="B1253" s="2" t="s">
        <v>401</v>
      </c>
      <c r="C1253" s="2" t="s">
        <v>267</v>
      </c>
      <c r="D1253" s="4">
        <v>45089.742361111108</v>
      </c>
      <c r="E1253" s="4">
        <v>45086.955683643559</v>
      </c>
      <c r="F1253" s="2" t="s">
        <v>933</v>
      </c>
      <c r="G1253" s="2" t="s">
        <v>104</v>
      </c>
      <c r="H1253" s="5"/>
      <c r="I1253" s="6"/>
      <c r="J1253" t="s">
        <v>2935</v>
      </c>
    </row>
    <row r="1254" spans="1:10" hidden="1" x14ac:dyDescent="0.3">
      <c r="A1254" s="2" t="s">
        <v>521</v>
      </c>
      <c r="B1254" s="2" t="s">
        <v>401</v>
      </c>
      <c r="C1254" s="2" t="s">
        <v>267</v>
      </c>
      <c r="D1254" s="4">
        <v>45089.742361111108</v>
      </c>
      <c r="E1254" s="4">
        <v>45086.969163577189</v>
      </c>
      <c r="F1254" s="2" t="s">
        <v>933</v>
      </c>
      <c r="G1254" s="2" t="s">
        <v>50</v>
      </c>
      <c r="H1254" s="5"/>
      <c r="I1254" s="6"/>
      <c r="J1254" t="s">
        <v>2936</v>
      </c>
    </row>
    <row r="1255" spans="1:10" hidden="1" x14ac:dyDescent="0.3">
      <c r="A1255" s="2" t="s">
        <v>521</v>
      </c>
      <c r="B1255" s="2" t="s">
        <v>401</v>
      </c>
      <c r="C1255" s="2" t="s">
        <v>267</v>
      </c>
      <c r="D1255" s="4">
        <v>45089.742361111108</v>
      </c>
      <c r="E1255" s="4">
        <v>45086.953690480303</v>
      </c>
      <c r="F1255" s="2" t="s">
        <v>933</v>
      </c>
      <c r="G1255" s="2" t="s">
        <v>140</v>
      </c>
      <c r="H1255" s="5"/>
      <c r="I1255" s="6"/>
      <c r="J1255" t="s">
        <v>2937</v>
      </c>
    </row>
    <row r="1256" spans="1:10" hidden="1" x14ac:dyDescent="0.3">
      <c r="A1256" s="2" t="s">
        <v>521</v>
      </c>
      <c r="B1256" s="2" t="s">
        <v>401</v>
      </c>
      <c r="C1256" s="2" t="s">
        <v>267</v>
      </c>
      <c r="D1256" s="4">
        <v>45089.742361111108</v>
      </c>
      <c r="E1256" s="4">
        <v>45087.046365740738</v>
      </c>
      <c r="F1256" s="2" t="s">
        <v>933</v>
      </c>
      <c r="G1256" s="2" t="s">
        <v>1539</v>
      </c>
      <c r="H1256" s="5"/>
      <c r="I1256" s="6"/>
      <c r="J1256" t="s">
        <v>2938</v>
      </c>
    </row>
    <row r="1257" spans="1:10" hidden="1" x14ac:dyDescent="0.3">
      <c r="A1257" s="2" t="s">
        <v>521</v>
      </c>
      <c r="B1257" s="2" t="s">
        <v>401</v>
      </c>
      <c r="C1257" s="2" t="s">
        <v>267</v>
      </c>
      <c r="D1257" s="4">
        <v>45089.742361111108</v>
      </c>
      <c r="E1257" s="4">
        <v>45086.973053221329</v>
      </c>
      <c r="F1257" s="2" t="s">
        <v>933</v>
      </c>
      <c r="G1257" s="2" t="s">
        <v>51</v>
      </c>
      <c r="H1257" s="5"/>
      <c r="I1257" s="6"/>
      <c r="J1257" t="s">
        <v>2939</v>
      </c>
    </row>
    <row r="1258" spans="1:10" hidden="1" x14ac:dyDescent="0.3">
      <c r="A1258" s="2" t="s">
        <v>521</v>
      </c>
      <c r="B1258" s="2" t="s">
        <v>401</v>
      </c>
      <c r="C1258" s="2" t="s">
        <v>266</v>
      </c>
      <c r="D1258" s="4">
        <v>45089.742361111108</v>
      </c>
      <c r="E1258" s="4">
        <v>45086.945552720033</v>
      </c>
      <c r="F1258" s="2" t="s">
        <v>50</v>
      </c>
      <c r="G1258" s="2" t="s">
        <v>50</v>
      </c>
      <c r="H1258" s="5"/>
      <c r="I1258" s="6"/>
      <c r="J1258" t="s">
        <v>2940</v>
      </c>
    </row>
    <row r="1259" spans="1:10" hidden="1" x14ac:dyDescent="0.3">
      <c r="A1259" s="2" t="s">
        <v>521</v>
      </c>
      <c r="B1259" s="2" t="s">
        <v>401</v>
      </c>
      <c r="C1259" s="2" t="s">
        <v>266</v>
      </c>
      <c r="D1259" s="4">
        <v>45089.742361111108</v>
      </c>
      <c r="E1259" s="4">
        <v>45086.941319444442</v>
      </c>
      <c r="F1259" s="2" t="s">
        <v>50</v>
      </c>
      <c r="G1259" s="2" t="s">
        <v>140</v>
      </c>
      <c r="H1259" s="5"/>
      <c r="I1259" s="6"/>
      <c r="J1259" t="s">
        <v>2941</v>
      </c>
    </row>
    <row r="1260" spans="1:10" hidden="1" x14ac:dyDescent="0.3">
      <c r="A1260" s="2" t="s">
        <v>521</v>
      </c>
      <c r="B1260" s="2" t="s">
        <v>401</v>
      </c>
      <c r="C1260" s="2" t="s">
        <v>266</v>
      </c>
      <c r="D1260" s="4">
        <v>45089.742361111108</v>
      </c>
      <c r="E1260" s="4">
        <v>45086.945758101851</v>
      </c>
      <c r="F1260" s="2" t="s">
        <v>50</v>
      </c>
      <c r="G1260" s="2" t="s">
        <v>48</v>
      </c>
      <c r="H1260" s="5"/>
      <c r="I1260" s="6"/>
      <c r="J1260" t="s">
        <v>2942</v>
      </c>
    </row>
    <row r="1261" spans="1:10" hidden="1" x14ac:dyDescent="0.3">
      <c r="A1261" s="2" t="s">
        <v>521</v>
      </c>
      <c r="B1261" s="2" t="s">
        <v>401</v>
      </c>
      <c r="C1261" s="2" t="s">
        <v>266</v>
      </c>
      <c r="D1261" s="4">
        <v>45089.742361111108</v>
      </c>
      <c r="E1261" s="4">
        <v>45086.941319444442</v>
      </c>
      <c r="F1261" s="2" t="s">
        <v>50</v>
      </c>
      <c r="G1261" s="2" t="s">
        <v>1539</v>
      </c>
      <c r="H1261" s="5"/>
      <c r="I1261" s="6"/>
      <c r="J1261" t="s">
        <v>2943</v>
      </c>
    </row>
    <row r="1262" spans="1:10" hidden="1" x14ac:dyDescent="0.3">
      <c r="A1262" s="2" t="s">
        <v>521</v>
      </c>
      <c r="B1262" s="2" t="s">
        <v>401</v>
      </c>
      <c r="C1262" s="2" t="s">
        <v>266</v>
      </c>
      <c r="D1262" s="4">
        <v>45089.742361111108</v>
      </c>
      <c r="E1262" s="4">
        <v>45086.941319444442</v>
      </c>
      <c r="F1262" s="2" t="s">
        <v>50</v>
      </c>
      <c r="G1262" s="2" t="s">
        <v>51</v>
      </c>
      <c r="H1262" s="5"/>
      <c r="I1262" s="6"/>
      <c r="J1262" t="s">
        <v>2944</v>
      </c>
    </row>
    <row r="1263" spans="1:10" hidden="1" x14ac:dyDescent="0.3">
      <c r="A1263" s="2" t="s">
        <v>521</v>
      </c>
      <c r="B1263" s="2" t="s">
        <v>401</v>
      </c>
      <c r="C1263" s="2" t="s">
        <v>266</v>
      </c>
      <c r="D1263" s="4">
        <v>45089.742361111108</v>
      </c>
      <c r="E1263" s="4">
        <v>45086.946516203701</v>
      </c>
      <c r="F1263" s="2" t="s">
        <v>936</v>
      </c>
      <c r="G1263" s="2" t="s">
        <v>50</v>
      </c>
      <c r="H1263" s="5"/>
      <c r="I1263" s="6"/>
      <c r="J1263" t="s">
        <v>2945</v>
      </c>
    </row>
    <row r="1264" spans="1:10" hidden="1" x14ac:dyDescent="0.3">
      <c r="A1264" s="2" t="s">
        <v>521</v>
      </c>
      <c r="B1264" s="2" t="s">
        <v>401</v>
      </c>
      <c r="C1264" s="2" t="s">
        <v>266</v>
      </c>
      <c r="D1264" s="4">
        <v>45089.742361111108</v>
      </c>
      <c r="E1264" s="4">
        <v>45086.947164351863</v>
      </c>
      <c r="F1264" s="2" t="s">
        <v>936</v>
      </c>
      <c r="G1264" s="2" t="s">
        <v>50</v>
      </c>
      <c r="H1264" s="5"/>
      <c r="I1264" s="6"/>
      <c r="J1264" t="s">
        <v>2946</v>
      </c>
    </row>
    <row r="1265" spans="1:10" hidden="1" x14ac:dyDescent="0.3">
      <c r="A1265" s="2" t="s">
        <v>522</v>
      </c>
      <c r="B1265" s="2" t="s">
        <v>398</v>
      </c>
      <c r="C1265" s="2" t="s">
        <v>257</v>
      </c>
      <c r="D1265" s="4">
        <v>45091.301388888889</v>
      </c>
      <c r="E1265" s="4">
        <v>45091.275000000001</v>
      </c>
      <c r="F1265" s="2" t="s">
        <v>40</v>
      </c>
      <c r="G1265" s="2" t="s">
        <v>1594</v>
      </c>
      <c r="H1265" s="5"/>
      <c r="I1265" s="6"/>
      <c r="J1265" t="s">
        <v>2947</v>
      </c>
    </row>
    <row r="1266" spans="1:10" hidden="1" x14ac:dyDescent="0.3">
      <c r="A1266" s="2" t="s">
        <v>522</v>
      </c>
      <c r="B1266" s="2" t="s">
        <v>398</v>
      </c>
      <c r="C1266" s="2" t="s">
        <v>257</v>
      </c>
      <c r="D1266" s="4">
        <v>45091.301388888889</v>
      </c>
      <c r="E1266" s="4">
        <v>45091.300833333335</v>
      </c>
      <c r="F1266" s="2" t="s">
        <v>40</v>
      </c>
      <c r="G1266" s="2" t="s">
        <v>1571</v>
      </c>
      <c r="H1266" s="5"/>
      <c r="I1266" s="6"/>
      <c r="J1266" t="s">
        <v>2948</v>
      </c>
    </row>
    <row r="1267" spans="1:10" hidden="1" x14ac:dyDescent="0.3">
      <c r="A1267" s="2" t="s">
        <v>522</v>
      </c>
      <c r="B1267" s="2" t="s">
        <v>398</v>
      </c>
      <c r="C1267" s="2" t="s">
        <v>257</v>
      </c>
      <c r="D1267" s="4">
        <v>45091.301388888889</v>
      </c>
      <c r="E1267" s="4">
        <v>45091.216261574074</v>
      </c>
      <c r="F1267" s="2" t="s">
        <v>40</v>
      </c>
      <c r="G1267" s="2" t="s">
        <v>1652</v>
      </c>
      <c r="H1267" s="5"/>
      <c r="I1267" s="6"/>
      <c r="J1267" t="s">
        <v>2949</v>
      </c>
    </row>
    <row r="1268" spans="1:10" hidden="1" x14ac:dyDescent="0.3">
      <c r="A1268" s="2" t="s">
        <v>522</v>
      </c>
      <c r="B1268" s="2" t="s">
        <v>398</v>
      </c>
      <c r="C1268" s="2" t="s">
        <v>257</v>
      </c>
      <c r="D1268" s="4">
        <v>45091.301388888889</v>
      </c>
      <c r="E1268" s="4">
        <v>45091.213437500002</v>
      </c>
      <c r="F1268" s="2" t="s">
        <v>40</v>
      </c>
      <c r="G1268" s="2" t="s">
        <v>1653</v>
      </c>
      <c r="H1268" s="5"/>
      <c r="I1268" s="6"/>
      <c r="J1268" t="s">
        <v>2950</v>
      </c>
    </row>
    <row r="1269" spans="1:10" hidden="1" x14ac:dyDescent="0.3">
      <c r="A1269" s="2" t="s">
        <v>522</v>
      </c>
      <c r="B1269" s="2" t="s">
        <v>398</v>
      </c>
      <c r="C1269" s="2" t="s">
        <v>257</v>
      </c>
      <c r="D1269" s="4">
        <v>45091.301388888889</v>
      </c>
      <c r="E1269" s="4">
        <v>45091.300833333335</v>
      </c>
      <c r="F1269" s="2" t="s">
        <v>40</v>
      </c>
      <c r="G1269" s="2" t="s">
        <v>1571</v>
      </c>
      <c r="H1269" s="5"/>
      <c r="I1269" s="6"/>
      <c r="J1269" t="s">
        <v>2951</v>
      </c>
    </row>
    <row r="1270" spans="1:10" hidden="1" x14ac:dyDescent="0.3">
      <c r="A1270" s="2" t="s">
        <v>522</v>
      </c>
      <c r="B1270" s="2" t="s">
        <v>398</v>
      </c>
      <c r="C1270" s="2" t="s">
        <v>257</v>
      </c>
      <c r="D1270" s="4">
        <v>45091.301388888889</v>
      </c>
      <c r="E1270" s="4">
        <v>45091.216261574074</v>
      </c>
      <c r="F1270" s="2" t="s">
        <v>40</v>
      </c>
      <c r="G1270" s="2" t="s">
        <v>1652</v>
      </c>
      <c r="H1270" s="5"/>
      <c r="I1270" s="6"/>
      <c r="J1270" t="s">
        <v>2952</v>
      </c>
    </row>
    <row r="1271" spans="1:10" hidden="1" x14ac:dyDescent="0.3">
      <c r="A1271" s="2" t="s">
        <v>522</v>
      </c>
      <c r="B1271" s="2" t="s">
        <v>398</v>
      </c>
      <c r="C1271" s="2" t="s">
        <v>257</v>
      </c>
      <c r="D1271" s="4">
        <v>45091.301388888889</v>
      </c>
      <c r="E1271" s="4">
        <v>45091.275000000001</v>
      </c>
      <c r="F1271" s="2" t="s">
        <v>40</v>
      </c>
      <c r="G1271" s="2" t="s">
        <v>1594</v>
      </c>
      <c r="H1271" s="5"/>
      <c r="I1271" s="6"/>
      <c r="J1271" t="s">
        <v>2953</v>
      </c>
    </row>
    <row r="1272" spans="1:10" hidden="1" x14ac:dyDescent="0.3">
      <c r="A1272" s="2" t="s">
        <v>522</v>
      </c>
      <c r="B1272" s="2" t="s">
        <v>398</v>
      </c>
      <c r="C1272" s="2" t="s">
        <v>257</v>
      </c>
      <c r="D1272" s="4">
        <v>45091.301388888889</v>
      </c>
      <c r="E1272" s="4">
        <v>45091.213437500002</v>
      </c>
      <c r="F1272" s="2" t="s">
        <v>40</v>
      </c>
      <c r="G1272" s="2" t="s">
        <v>1653</v>
      </c>
      <c r="H1272" s="5"/>
      <c r="I1272" s="6"/>
      <c r="J1272" t="s">
        <v>2954</v>
      </c>
    </row>
    <row r="1273" spans="1:10" hidden="1" x14ac:dyDescent="0.3">
      <c r="A1273" s="2" t="s">
        <v>522</v>
      </c>
      <c r="B1273" s="2" t="s">
        <v>398</v>
      </c>
      <c r="C1273" s="2" t="s">
        <v>257</v>
      </c>
      <c r="D1273" s="4">
        <v>45091.301388888889</v>
      </c>
      <c r="E1273" s="4">
        <v>45091.213437500002</v>
      </c>
      <c r="F1273" s="2" t="s">
        <v>1370</v>
      </c>
      <c r="G1273" s="2" t="s">
        <v>1653</v>
      </c>
      <c r="H1273" s="5"/>
      <c r="I1273" s="6"/>
      <c r="J1273" t="s">
        <v>2955</v>
      </c>
    </row>
    <row r="1274" spans="1:10" hidden="1" x14ac:dyDescent="0.3">
      <c r="A1274" s="2" t="s">
        <v>522</v>
      </c>
      <c r="B1274" s="2" t="s">
        <v>398</v>
      </c>
      <c r="C1274" s="2" t="s">
        <v>257</v>
      </c>
      <c r="D1274" s="4">
        <v>45091.301388888889</v>
      </c>
      <c r="E1274" s="4">
        <v>45091.213437500002</v>
      </c>
      <c r="F1274" s="2" t="s">
        <v>1371</v>
      </c>
      <c r="G1274" s="2" t="s">
        <v>1653</v>
      </c>
      <c r="H1274" s="5"/>
      <c r="I1274" s="6"/>
      <c r="J1274" t="s">
        <v>2956</v>
      </c>
    </row>
    <row r="1275" spans="1:10" hidden="1" x14ac:dyDescent="0.3">
      <c r="A1275" s="2" t="s">
        <v>523</v>
      </c>
      <c r="B1275" s="2" t="s">
        <v>398</v>
      </c>
      <c r="C1275" s="2" t="s">
        <v>313</v>
      </c>
      <c r="D1275" s="4">
        <v>45092.551388888889</v>
      </c>
      <c r="E1275" s="4">
        <v>45092.365972222222</v>
      </c>
      <c r="F1275" s="2" t="s">
        <v>109</v>
      </c>
      <c r="G1275" s="2" t="s">
        <v>1608</v>
      </c>
      <c r="H1275" s="5"/>
      <c r="I1275" s="6"/>
      <c r="J1275" t="s">
        <v>2957</v>
      </c>
    </row>
    <row r="1276" spans="1:10" hidden="1" x14ac:dyDescent="0.3">
      <c r="A1276" s="2" t="s">
        <v>523</v>
      </c>
      <c r="B1276" s="2" t="s">
        <v>398</v>
      </c>
      <c r="C1276" s="2" t="s">
        <v>313</v>
      </c>
      <c r="D1276" s="4">
        <v>45092.551388888889</v>
      </c>
      <c r="E1276" s="4">
        <v>45092.365972222222</v>
      </c>
      <c r="F1276" s="2" t="s">
        <v>109</v>
      </c>
      <c r="G1276" s="2" t="s">
        <v>1654</v>
      </c>
      <c r="H1276" s="5"/>
      <c r="I1276" s="6"/>
      <c r="J1276" t="s">
        <v>2958</v>
      </c>
    </row>
    <row r="1277" spans="1:10" hidden="1" x14ac:dyDescent="0.3">
      <c r="A1277" s="2" t="s">
        <v>523</v>
      </c>
      <c r="B1277" s="2" t="s">
        <v>398</v>
      </c>
      <c r="C1277" s="2" t="s">
        <v>839</v>
      </c>
      <c r="D1277" s="4">
        <v>45092.551388888889</v>
      </c>
      <c r="E1277" s="4">
        <v>45092.392638888887</v>
      </c>
      <c r="F1277" s="2" t="s">
        <v>1372</v>
      </c>
      <c r="G1277" s="2" t="s">
        <v>1654</v>
      </c>
      <c r="H1277" s="5"/>
      <c r="I1277" s="6"/>
      <c r="J1277" t="s">
        <v>2959</v>
      </c>
    </row>
    <row r="1278" spans="1:10" hidden="1" x14ac:dyDescent="0.3">
      <c r="A1278" s="2" t="s">
        <v>523</v>
      </c>
      <c r="B1278" s="2" t="s">
        <v>398</v>
      </c>
      <c r="C1278" s="2" t="s">
        <v>313</v>
      </c>
      <c r="D1278" s="4">
        <v>45092.551388888889</v>
      </c>
      <c r="E1278" s="4">
        <v>45092.365972222222</v>
      </c>
      <c r="F1278" s="2" t="s">
        <v>109</v>
      </c>
      <c r="G1278" s="2" t="s">
        <v>1608</v>
      </c>
      <c r="H1278" s="5"/>
      <c r="I1278" s="6"/>
      <c r="J1278" t="s">
        <v>2960</v>
      </c>
    </row>
    <row r="1279" spans="1:10" hidden="1" x14ac:dyDescent="0.3">
      <c r="A1279" s="2" t="s">
        <v>523</v>
      </c>
      <c r="B1279" s="2" t="s">
        <v>398</v>
      </c>
      <c r="C1279" s="2" t="s">
        <v>313</v>
      </c>
      <c r="D1279" s="4">
        <v>45092.551388888889</v>
      </c>
      <c r="E1279" s="4">
        <v>45092.365972222222</v>
      </c>
      <c r="F1279" s="2" t="s">
        <v>109</v>
      </c>
      <c r="G1279" s="2" t="s">
        <v>1654</v>
      </c>
      <c r="H1279" s="5"/>
      <c r="I1279" s="6"/>
      <c r="J1279" t="s">
        <v>2961</v>
      </c>
    </row>
    <row r="1280" spans="1:10" hidden="1" x14ac:dyDescent="0.3">
      <c r="A1280" s="2" t="s">
        <v>523</v>
      </c>
      <c r="B1280" s="2" t="s">
        <v>398</v>
      </c>
      <c r="C1280" s="2" t="s">
        <v>839</v>
      </c>
      <c r="D1280" s="4">
        <v>45092.551388888889</v>
      </c>
      <c r="E1280" s="4">
        <v>45092.392638888887</v>
      </c>
      <c r="F1280" s="2" t="s">
        <v>1372</v>
      </c>
      <c r="G1280" s="2" t="s">
        <v>1654</v>
      </c>
      <c r="H1280" s="5"/>
      <c r="I1280" s="6"/>
      <c r="J1280" t="s">
        <v>2962</v>
      </c>
    </row>
    <row r="1281" spans="1:10" hidden="1" x14ac:dyDescent="0.3">
      <c r="A1281" s="2" t="s">
        <v>524</v>
      </c>
      <c r="B1281" s="2" t="s">
        <v>399</v>
      </c>
      <c r="C1281" s="2" t="s">
        <v>840</v>
      </c>
      <c r="D1281" s="4">
        <v>45092.552083333336</v>
      </c>
      <c r="E1281" s="4">
        <v>45092.506249999999</v>
      </c>
      <c r="F1281" s="2" t="s">
        <v>1373</v>
      </c>
      <c r="G1281" s="2" t="s">
        <v>1607</v>
      </c>
      <c r="H1281" s="5"/>
      <c r="I1281" s="6"/>
      <c r="J1281" t="s">
        <v>2963</v>
      </c>
    </row>
    <row r="1282" spans="1:10" hidden="1" x14ac:dyDescent="0.3">
      <c r="A1282" s="2" t="s">
        <v>524</v>
      </c>
      <c r="B1282" s="2" t="s">
        <v>399</v>
      </c>
      <c r="C1282" s="2" t="s">
        <v>840</v>
      </c>
      <c r="D1282" s="4">
        <v>45092.552083333336</v>
      </c>
      <c r="E1282" s="4">
        <v>45092.506249999999</v>
      </c>
      <c r="F1282" s="2" t="s">
        <v>1373</v>
      </c>
      <c r="G1282" s="2" t="s">
        <v>1655</v>
      </c>
      <c r="H1282" s="5"/>
      <c r="I1282" s="6"/>
      <c r="J1282" t="s">
        <v>2964</v>
      </c>
    </row>
    <row r="1283" spans="1:10" hidden="1" x14ac:dyDescent="0.3">
      <c r="A1283" s="2" t="s">
        <v>524</v>
      </c>
      <c r="B1283" s="2" t="s">
        <v>399</v>
      </c>
      <c r="C1283" s="2" t="s">
        <v>841</v>
      </c>
      <c r="D1283" s="4">
        <v>45092.552083333336</v>
      </c>
      <c r="E1283" s="4">
        <v>45092.52076388889</v>
      </c>
      <c r="F1283" s="2" t="s">
        <v>1374</v>
      </c>
      <c r="G1283" s="2" t="s">
        <v>1607</v>
      </c>
      <c r="H1283" s="5"/>
      <c r="I1283" s="6"/>
      <c r="J1283" t="s">
        <v>2965</v>
      </c>
    </row>
    <row r="1284" spans="1:10" hidden="1" x14ac:dyDescent="0.3">
      <c r="A1284" s="2" t="s">
        <v>524</v>
      </c>
      <c r="B1284" s="2" t="s">
        <v>399</v>
      </c>
      <c r="C1284" s="2" t="s">
        <v>841</v>
      </c>
      <c r="D1284" s="4">
        <v>45092.552083333336</v>
      </c>
      <c r="E1284" s="4">
        <v>45092.52076388889</v>
      </c>
      <c r="F1284" s="2" t="s">
        <v>1374</v>
      </c>
      <c r="G1284" s="2" t="s">
        <v>1655</v>
      </c>
      <c r="H1284" s="5"/>
      <c r="I1284" s="6"/>
      <c r="J1284" t="s">
        <v>2966</v>
      </c>
    </row>
    <row r="1285" spans="1:10" hidden="1" x14ac:dyDescent="0.3">
      <c r="A1285" s="2" t="s">
        <v>524</v>
      </c>
      <c r="B1285" s="2" t="s">
        <v>399</v>
      </c>
      <c r="C1285" s="2" t="s">
        <v>842</v>
      </c>
      <c r="D1285" s="4">
        <v>45092.552083333336</v>
      </c>
      <c r="E1285" s="4">
        <v>45092.505555555559</v>
      </c>
      <c r="F1285" s="2" t="s">
        <v>1375</v>
      </c>
      <c r="G1285" s="2" t="s">
        <v>1607</v>
      </c>
      <c r="H1285" s="5"/>
      <c r="I1285" s="6"/>
      <c r="J1285" t="s">
        <v>2967</v>
      </c>
    </row>
    <row r="1286" spans="1:10" hidden="1" x14ac:dyDescent="0.3">
      <c r="A1286" s="2" t="s">
        <v>524</v>
      </c>
      <c r="B1286" s="2" t="s">
        <v>399</v>
      </c>
      <c r="C1286" s="2" t="s">
        <v>842</v>
      </c>
      <c r="D1286" s="4">
        <v>45092.552083333343</v>
      </c>
      <c r="E1286" s="4">
        <v>45092.505555555559</v>
      </c>
      <c r="F1286" s="2" t="s">
        <v>1375</v>
      </c>
      <c r="G1286" s="2" t="s">
        <v>1607</v>
      </c>
      <c r="H1286" s="5"/>
      <c r="I1286" s="6"/>
      <c r="J1286" t="s">
        <v>2968</v>
      </c>
    </row>
    <row r="1287" spans="1:10" hidden="1" x14ac:dyDescent="0.3">
      <c r="A1287" s="2" t="s">
        <v>524</v>
      </c>
      <c r="B1287" s="2" t="s">
        <v>399</v>
      </c>
      <c r="C1287" s="2" t="s">
        <v>840</v>
      </c>
      <c r="D1287" s="4">
        <v>45092.552083333343</v>
      </c>
      <c r="E1287" s="4">
        <v>45092.506249999999</v>
      </c>
      <c r="F1287" s="2" t="s">
        <v>1373</v>
      </c>
      <c r="G1287" s="2" t="s">
        <v>1607</v>
      </c>
      <c r="H1287" s="5"/>
      <c r="I1287" s="6"/>
      <c r="J1287" t="s">
        <v>2969</v>
      </c>
    </row>
    <row r="1288" spans="1:10" hidden="1" x14ac:dyDescent="0.3">
      <c r="A1288" s="2" t="s">
        <v>524</v>
      </c>
      <c r="B1288" s="2" t="s">
        <v>399</v>
      </c>
      <c r="C1288" s="2" t="s">
        <v>840</v>
      </c>
      <c r="D1288" s="4">
        <v>45092.552083333343</v>
      </c>
      <c r="E1288" s="4">
        <v>45092.506249999999</v>
      </c>
      <c r="F1288" s="2" t="s">
        <v>1373</v>
      </c>
      <c r="G1288" s="2" t="s">
        <v>1655</v>
      </c>
      <c r="H1288" s="5"/>
      <c r="I1288" s="6"/>
      <c r="J1288" t="s">
        <v>2970</v>
      </c>
    </row>
    <row r="1289" spans="1:10" hidden="1" x14ac:dyDescent="0.3">
      <c r="A1289" s="2" t="s">
        <v>524</v>
      </c>
      <c r="B1289" s="2" t="s">
        <v>399</v>
      </c>
      <c r="C1289" s="2" t="s">
        <v>841</v>
      </c>
      <c r="D1289" s="4">
        <v>45092.552083333343</v>
      </c>
      <c r="E1289" s="4">
        <v>45092.52076388889</v>
      </c>
      <c r="F1289" s="2" t="s">
        <v>1374</v>
      </c>
      <c r="G1289" s="2" t="s">
        <v>1607</v>
      </c>
      <c r="H1289" s="5"/>
      <c r="I1289" s="6"/>
      <c r="J1289" t="s">
        <v>2971</v>
      </c>
    </row>
    <row r="1290" spans="1:10" hidden="1" x14ac:dyDescent="0.3">
      <c r="A1290" s="2" t="s">
        <v>524</v>
      </c>
      <c r="B1290" s="2" t="s">
        <v>399</v>
      </c>
      <c r="C1290" s="2" t="s">
        <v>841</v>
      </c>
      <c r="D1290" s="4">
        <v>45092.552083333343</v>
      </c>
      <c r="E1290" s="4">
        <v>45092.52076388889</v>
      </c>
      <c r="F1290" s="2" t="s">
        <v>1374</v>
      </c>
      <c r="G1290" s="2" t="s">
        <v>1655</v>
      </c>
      <c r="H1290" s="5"/>
      <c r="I1290" s="6"/>
      <c r="J1290" t="s">
        <v>2972</v>
      </c>
    </row>
    <row r="1291" spans="1:10" hidden="1" x14ac:dyDescent="0.3">
      <c r="A1291" s="2" t="s">
        <v>524</v>
      </c>
      <c r="B1291" s="2" t="s">
        <v>399</v>
      </c>
      <c r="C1291" s="2" t="s">
        <v>842</v>
      </c>
      <c r="D1291" s="4">
        <v>45092.552777777782</v>
      </c>
      <c r="E1291" s="4">
        <v>45092.505555555559</v>
      </c>
      <c r="F1291" s="2" t="s">
        <v>1375</v>
      </c>
      <c r="G1291" s="2" t="s">
        <v>1607</v>
      </c>
      <c r="H1291" s="5"/>
      <c r="I1291" s="6"/>
      <c r="J1291" t="s">
        <v>2973</v>
      </c>
    </row>
    <row r="1292" spans="1:10" hidden="1" x14ac:dyDescent="0.3">
      <c r="A1292" s="2" t="s">
        <v>524</v>
      </c>
      <c r="B1292" s="2" t="s">
        <v>399</v>
      </c>
      <c r="C1292" s="2" t="s">
        <v>842</v>
      </c>
      <c r="D1292" s="4">
        <v>45092.552777777782</v>
      </c>
      <c r="E1292" s="4">
        <v>45092.505555555559</v>
      </c>
      <c r="F1292" s="2" t="s">
        <v>1375</v>
      </c>
      <c r="G1292" s="2" t="s">
        <v>1607</v>
      </c>
      <c r="H1292" s="5"/>
      <c r="I1292" s="6"/>
      <c r="J1292" t="s">
        <v>2974</v>
      </c>
    </row>
    <row r="1293" spans="1:10" hidden="1" x14ac:dyDescent="0.3">
      <c r="A1293" s="2" t="s">
        <v>524</v>
      </c>
      <c r="B1293" s="2" t="s">
        <v>399</v>
      </c>
      <c r="C1293" s="2" t="s">
        <v>841</v>
      </c>
      <c r="D1293" s="4">
        <v>45092.552777777782</v>
      </c>
      <c r="E1293" s="4">
        <v>45092.520138888889</v>
      </c>
      <c r="F1293" s="2" t="s">
        <v>1376</v>
      </c>
      <c r="G1293" s="2" t="s">
        <v>1655</v>
      </c>
      <c r="H1293" s="5"/>
      <c r="I1293" s="6"/>
      <c r="J1293" t="s">
        <v>2975</v>
      </c>
    </row>
    <row r="1294" spans="1:10" hidden="1" x14ac:dyDescent="0.3">
      <c r="A1294" s="2" t="s">
        <v>524</v>
      </c>
      <c r="B1294" s="2" t="s">
        <v>399</v>
      </c>
      <c r="C1294" s="2" t="s">
        <v>841</v>
      </c>
      <c r="D1294" s="4">
        <v>45092.552777777782</v>
      </c>
      <c r="E1294" s="4">
        <v>45092.520138888889</v>
      </c>
      <c r="F1294" s="2" t="s">
        <v>1376</v>
      </c>
      <c r="G1294" s="2" t="s">
        <v>1655</v>
      </c>
      <c r="H1294" s="5"/>
      <c r="I1294" s="6"/>
      <c r="J1294" t="s">
        <v>2976</v>
      </c>
    </row>
    <row r="1295" spans="1:10" hidden="1" x14ac:dyDescent="0.3">
      <c r="A1295" s="2" t="s">
        <v>524</v>
      </c>
      <c r="B1295" s="2" t="s">
        <v>399</v>
      </c>
      <c r="C1295" s="2" t="s">
        <v>841</v>
      </c>
      <c r="D1295" s="4">
        <v>45092.552777777782</v>
      </c>
      <c r="E1295" s="4">
        <v>45092.520138888889</v>
      </c>
      <c r="F1295" s="2" t="s">
        <v>1376</v>
      </c>
      <c r="G1295" s="2" t="s">
        <v>1655</v>
      </c>
      <c r="H1295" s="5"/>
      <c r="I1295" s="6"/>
      <c r="J1295" t="s">
        <v>2977</v>
      </c>
    </row>
    <row r="1296" spans="1:10" hidden="1" x14ac:dyDescent="0.3">
      <c r="A1296" s="2" t="s">
        <v>524</v>
      </c>
      <c r="B1296" s="2" t="s">
        <v>399</v>
      </c>
      <c r="C1296" s="2" t="s">
        <v>842</v>
      </c>
      <c r="D1296" s="4">
        <v>45092.552777777782</v>
      </c>
      <c r="E1296" s="4">
        <v>45092.505555555559</v>
      </c>
      <c r="F1296" s="2" t="s">
        <v>1375</v>
      </c>
      <c r="G1296" s="2" t="s">
        <v>1607</v>
      </c>
      <c r="H1296" s="5"/>
      <c r="I1296" s="6"/>
      <c r="J1296" t="s">
        <v>2978</v>
      </c>
    </row>
    <row r="1297" spans="1:10" hidden="1" x14ac:dyDescent="0.3">
      <c r="A1297" s="2" t="s">
        <v>524</v>
      </c>
      <c r="B1297" s="2" t="s">
        <v>399</v>
      </c>
      <c r="C1297" s="2" t="s">
        <v>841</v>
      </c>
      <c r="D1297" s="4">
        <v>45092.552777777782</v>
      </c>
      <c r="E1297" s="4">
        <v>45092.520138888889</v>
      </c>
      <c r="F1297" s="2" t="s">
        <v>1376</v>
      </c>
      <c r="G1297" s="2" t="s">
        <v>1655</v>
      </c>
      <c r="H1297" s="5"/>
      <c r="I1297" s="6"/>
      <c r="J1297" t="s">
        <v>2979</v>
      </c>
    </row>
    <row r="1298" spans="1:10" hidden="1" x14ac:dyDescent="0.3">
      <c r="A1298" s="2" t="s">
        <v>524</v>
      </c>
      <c r="B1298" s="2" t="s">
        <v>399</v>
      </c>
      <c r="C1298" s="2" t="s">
        <v>840</v>
      </c>
      <c r="D1298" s="4">
        <v>45092.552777777782</v>
      </c>
      <c r="E1298" s="4">
        <v>45092.506249999999</v>
      </c>
      <c r="F1298" s="2" t="s">
        <v>1373</v>
      </c>
      <c r="G1298" s="2" t="s">
        <v>1655</v>
      </c>
      <c r="H1298" s="5"/>
      <c r="I1298" s="6"/>
      <c r="J1298" t="s">
        <v>2980</v>
      </c>
    </row>
    <row r="1299" spans="1:10" hidden="1" x14ac:dyDescent="0.3">
      <c r="A1299" s="2" t="s">
        <v>524</v>
      </c>
      <c r="B1299" s="2" t="s">
        <v>399</v>
      </c>
      <c r="C1299" s="2" t="s">
        <v>841</v>
      </c>
      <c r="D1299" s="4">
        <v>45092.552777777782</v>
      </c>
      <c r="E1299" s="4">
        <v>45092.520138888889</v>
      </c>
      <c r="F1299" s="2" t="s">
        <v>1376</v>
      </c>
      <c r="G1299" s="2" t="s">
        <v>1655</v>
      </c>
      <c r="H1299" s="5"/>
      <c r="I1299" s="6"/>
      <c r="J1299" t="s">
        <v>2981</v>
      </c>
    </row>
    <row r="1300" spans="1:10" hidden="1" x14ac:dyDescent="0.3">
      <c r="A1300" s="2" t="s">
        <v>524</v>
      </c>
      <c r="B1300" s="2" t="s">
        <v>399</v>
      </c>
      <c r="C1300" s="2" t="s">
        <v>840</v>
      </c>
      <c r="D1300" s="4">
        <v>45092.552777777782</v>
      </c>
      <c r="E1300" s="4">
        <v>45092.506249999999</v>
      </c>
      <c r="F1300" s="2" t="s">
        <v>1373</v>
      </c>
      <c r="G1300" s="2" t="s">
        <v>1607</v>
      </c>
      <c r="H1300" s="5"/>
      <c r="I1300" s="6"/>
      <c r="J1300" t="s">
        <v>2982</v>
      </c>
    </row>
    <row r="1301" spans="1:10" hidden="1" x14ac:dyDescent="0.3">
      <c r="A1301" s="2" t="s">
        <v>525</v>
      </c>
      <c r="B1301" s="2" t="s">
        <v>400</v>
      </c>
      <c r="C1301" s="2" t="s">
        <v>843</v>
      </c>
      <c r="D1301" s="4">
        <v>45096.140277777777</v>
      </c>
      <c r="E1301" s="4">
        <v>45096.139236111107</v>
      </c>
      <c r="F1301" s="2" t="s">
        <v>1377</v>
      </c>
      <c r="G1301" s="2" t="s">
        <v>1656</v>
      </c>
      <c r="H1301" s="5"/>
      <c r="I1301" s="6"/>
      <c r="J1301" t="s">
        <v>2983</v>
      </c>
    </row>
    <row r="1302" spans="1:10" hidden="1" x14ac:dyDescent="0.3">
      <c r="A1302" s="2" t="s">
        <v>525</v>
      </c>
      <c r="B1302" s="2" t="s">
        <v>400</v>
      </c>
      <c r="C1302" s="2" t="s">
        <v>843</v>
      </c>
      <c r="D1302" s="4">
        <v>45096.140277777777</v>
      </c>
      <c r="E1302" s="4">
        <v>45096.139236111107</v>
      </c>
      <c r="F1302" s="2" t="s">
        <v>1377</v>
      </c>
      <c r="G1302" s="2" t="s">
        <v>1656</v>
      </c>
      <c r="H1302" s="5"/>
      <c r="I1302" s="6"/>
      <c r="J1302" t="s">
        <v>2984</v>
      </c>
    </row>
    <row r="1303" spans="1:10" hidden="1" x14ac:dyDescent="0.3">
      <c r="A1303" s="2" t="s">
        <v>525</v>
      </c>
      <c r="B1303" s="2" t="s">
        <v>400</v>
      </c>
      <c r="C1303" s="2" t="s">
        <v>843</v>
      </c>
      <c r="D1303" s="4">
        <v>45096.140277777777</v>
      </c>
      <c r="E1303" s="4">
        <v>45096.139236111107</v>
      </c>
      <c r="F1303" s="2" t="s">
        <v>1377</v>
      </c>
      <c r="G1303" s="2" t="s">
        <v>1656</v>
      </c>
      <c r="H1303" s="5"/>
      <c r="I1303" s="6"/>
      <c r="J1303" t="s">
        <v>2985</v>
      </c>
    </row>
    <row r="1304" spans="1:10" hidden="1" x14ac:dyDescent="0.3">
      <c r="A1304" s="2" t="s">
        <v>526</v>
      </c>
      <c r="B1304" s="2" t="s">
        <v>398</v>
      </c>
      <c r="C1304" s="2" t="s">
        <v>844</v>
      </c>
      <c r="D1304" s="4">
        <v>45098.288194444445</v>
      </c>
      <c r="E1304" s="4">
        <v>45098.284722222219</v>
      </c>
      <c r="F1304" s="2" t="s">
        <v>1378</v>
      </c>
      <c r="G1304" s="2" t="s">
        <v>65</v>
      </c>
      <c r="H1304" s="5"/>
      <c r="I1304" s="6"/>
      <c r="J1304" t="s">
        <v>2986</v>
      </c>
    </row>
    <row r="1305" spans="1:10" hidden="1" x14ac:dyDescent="0.3">
      <c r="A1305" s="2" t="s">
        <v>527</v>
      </c>
      <c r="B1305" s="2" t="s">
        <v>398</v>
      </c>
      <c r="C1305" s="2" t="s">
        <v>274</v>
      </c>
      <c r="D1305" s="4">
        <v>45098.95416666667</v>
      </c>
      <c r="E1305" s="4">
        <v>45098.811111111114</v>
      </c>
      <c r="F1305" s="2" t="s">
        <v>57</v>
      </c>
      <c r="G1305" s="2" t="s">
        <v>57</v>
      </c>
      <c r="H1305" s="5"/>
      <c r="I1305" s="6"/>
      <c r="J1305" t="s">
        <v>2987</v>
      </c>
    </row>
    <row r="1306" spans="1:10" hidden="1" x14ac:dyDescent="0.3">
      <c r="A1306" s="2" t="s">
        <v>527</v>
      </c>
      <c r="B1306" s="2" t="s">
        <v>398</v>
      </c>
      <c r="C1306" s="2" t="s">
        <v>274</v>
      </c>
      <c r="D1306" s="4">
        <v>45098.95416666667</v>
      </c>
      <c r="E1306" s="4">
        <v>45098.811111111114</v>
      </c>
      <c r="F1306" s="2" t="s">
        <v>57</v>
      </c>
      <c r="G1306" s="2" t="s">
        <v>57</v>
      </c>
      <c r="H1306" s="5"/>
      <c r="I1306" s="6"/>
      <c r="J1306" t="s">
        <v>2988</v>
      </c>
    </row>
    <row r="1307" spans="1:10" hidden="1" x14ac:dyDescent="0.3">
      <c r="A1307" s="2" t="s">
        <v>528</v>
      </c>
      <c r="B1307" s="2" t="s">
        <v>399</v>
      </c>
      <c r="C1307" s="2" t="s">
        <v>692</v>
      </c>
      <c r="D1307" s="4">
        <v>45099.270833333336</v>
      </c>
      <c r="E1307" s="4">
        <v>45099.23541666667</v>
      </c>
      <c r="F1307" s="2" t="s">
        <v>1035</v>
      </c>
      <c r="G1307" s="2" t="s">
        <v>1035</v>
      </c>
      <c r="H1307" s="5"/>
      <c r="I1307" s="6"/>
      <c r="J1307" t="s">
        <v>2989</v>
      </c>
    </row>
    <row r="1308" spans="1:10" hidden="1" x14ac:dyDescent="0.3">
      <c r="A1308" s="2" t="s">
        <v>528</v>
      </c>
      <c r="B1308" s="2" t="s">
        <v>399</v>
      </c>
      <c r="C1308" s="2" t="s">
        <v>693</v>
      </c>
      <c r="D1308" s="4">
        <v>45099.270833333336</v>
      </c>
      <c r="E1308" s="4">
        <v>45099.232638888891</v>
      </c>
      <c r="F1308" s="2" t="s">
        <v>1036</v>
      </c>
      <c r="G1308" s="2" t="s">
        <v>1035</v>
      </c>
      <c r="H1308" s="5"/>
      <c r="I1308" s="6"/>
      <c r="J1308" t="s">
        <v>2990</v>
      </c>
    </row>
    <row r="1309" spans="1:10" hidden="1" x14ac:dyDescent="0.3">
      <c r="A1309" s="2" t="s">
        <v>528</v>
      </c>
      <c r="B1309" s="2" t="s">
        <v>399</v>
      </c>
      <c r="C1309" s="2" t="s">
        <v>693</v>
      </c>
      <c r="D1309" s="4">
        <v>45099.270833333336</v>
      </c>
      <c r="E1309" s="4">
        <v>45099.232638888891</v>
      </c>
      <c r="F1309" s="2" t="s">
        <v>1036</v>
      </c>
      <c r="G1309" s="2" t="s">
        <v>1590</v>
      </c>
      <c r="H1309" s="5"/>
      <c r="I1309" s="6"/>
      <c r="J1309" t="s">
        <v>2991</v>
      </c>
    </row>
    <row r="1310" spans="1:10" hidden="1" x14ac:dyDescent="0.3">
      <c r="A1310" s="2" t="s">
        <v>528</v>
      </c>
      <c r="B1310" s="2" t="s">
        <v>399</v>
      </c>
      <c r="C1310" s="2" t="s">
        <v>693</v>
      </c>
      <c r="D1310" s="4">
        <v>45099.270833333336</v>
      </c>
      <c r="E1310" s="4">
        <v>45099.232638888891</v>
      </c>
      <c r="F1310" s="2" t="s">
        <v>1036</v>
      </c>
      <c r="G1310" s="2" t="s">
        <v>1589</v>
      </c>
      <c r="H1310" s="5"/>
      <c r="I1310" s="6"/>
      <c r="J1310" t="s">
        <v>2992</v>
      </c>
    </row>
    <row r="1311" spans="1:10" hidden="1" x14ac:dyDescent="0.3">
      <c r="A1311" s="2" t="s">
        <v>528</v>
      </c>
      <c r="B1311" s="2" t="s">
        <v>399</v>
      </c>
      <c r="C1311" s="2" t="s">
        <v>845</v>
      </c>
      <c r="D1311" s="4">
        <v>45099.270833333336</v>
      </c>
      <c r="E1311" s="4">
        <v>45099.230555555558</v>
      </c>
      <c r="F1311" s="2" t="s">
        <v>1037</v>
      </c>
      <c r="G1311" s="2" t="s">
        <v>1589</v>
      </c>
      <c r="H1311" s="5"/>
      <c r="I1311" s="6"/>
      <c r="J1311" t="s">
        <v>2993</v>
      </c>
    </row>
    <row r="1312" spans="1:10" hidden="1" x14ac:dyDescent="0.3">
      <c r="A1312" s="2" t="s">
        <v>528</v>
      </c>
      <c r="B1312" s="2" t="s">
        <v>399</v>
      </c>
      <c r="C1312" s="2" t="s">
        <v>845</v>
      </c>
      <c r="D1312" s="4">
        <v>45099.270833333336</v>
      </c>
      <c r="E1312" s="4">
        <v>45099.230555555558</v>
      </c>
      <c r="F1312" s="2" t="s">
        <v>1037</v>
      </c>
      <c r="G1312" s="2" t="s">
        <v>1589</v>
      </c>
      <c r="H1312" s="5"/>
      <c r="I1312" s="6"/>
      <c r="J1312" t="s">
        <v>2994</v>
      </c>
    </row>
    <row r="1313" spans="1:10" hidden="1" x14ac:dyDescent="0.3">
      <c r="A1313" s="2" t="s">
        <v>528</v>
      </c>
      <c r="B1313" s="2" t="s">
        <v>399</v>
      </c>
      <c r="C1313" s="2" t="s">
        <v>693</v>
      </c>
      <c r="D1313" s="4">
        <v>45099.270833333336</v>
      </c>
      <c r="E1313" s="4">
        <v>45099.232638888891</v>
      </c>
      <c r="F1313" s="2" t="s">
        <v>1036</v>
      </c>
      <c r="G1313" s="2" t="s">
        <v>1035</v>
      </c>
      <c r="H1313" s="5"/>
      <c r="I1313" s="6"/>
      <c r="J1313" t="s">
        <v>2995</v>
      </c>
    </row>
    <row r="1314" spans="1:10" hidden="1" x14ac:dyDescent="0.3">
      <c r="A1314" s="2" t="s">
        <v>528</v>
      </c>
      <c r="B1314" s="2" t="s">
        <v>399</v>
      </c>
      <c r="C1314" s="2" t="s">
        <v>693</v>
      </c>
      <c r="D1314" s="4">
        <v>45099.270833333336</v>
      </c>
      <c r="E1314" s="4">
        <v>45099.232638888891</v>
      </c>
      <c r="F1314" s="2" t="s">
        <v>1036</v>
      </c>
      <c r="G1314" s="2" t="s">
        <v>1589</v>
      </c>
      <c r="H1314" s="5"/>
      <c r="I1314" s="6"/>
      <c r="J1314" t="s">
        <v>2996</v>
      </c>
    </row>
    <row r="1315" spans="1:10" hidden="1" x14ac:dyDescent="0.3">
      <c r="A1315" s="2" t="s">
        <v>528</v>
      </c>
      <c r="B1315" s="2" t="s">
        <v>399</v>
      </c>
      <c r="C1315" s="2" t="s">
        <v>693</v>
      </c>
      <c r="D1315" s="4">
        <v>45099.270833333336</v>
      </c>
      <c r="E1315" s="4">
        <v>45099.232638888891</v>
      </c>
      <c r="F1315" s="2" t="s">
        <v>1036</v>
      </c>
      <c r="G1315" s="2" t="s">
        <v>1590</v>
      </c>
      <c r="H1315" s="5"/>
      <c r="I1315" s="6"/>
      <c r="J1315" t="s">
        <v>2997</v>
      </c>
    </row>
    <row r="1316" spans="1:10" hidden="1" x14ac:dyDescent="0.3">
      <c r="A1316" s="2" t="s">
        <v>528</v>
      </c>
      <c r="B1316" s="2" t="s">
        <v>399</v>
      </c>
      <c r="C1316" s="2" t="s">
        <v>692</v>
      </c>
      <c r="D1316" s="4">
        <v>45099.270833333336</v>
      </c>
      <c r="E1316" s="4">
        <v>45099.23541666667</v>
      </c>
      <c r="F1316" s="2" t="s">
        <v>1035</v>
      </c>
      <c r="G1316" s="2" t="s">
        <v>1035</v>
      </c>
      <c r="H1316" s="5"/>
      <c r="I1316" s="6"/>
      <c r="J1316" t="s">
        <v>2998</v>
      </c>
    </row>
    <row r="1317" spans="1:10" hidden="1" x14ac:dyDescent="0.3">
      <c r="A1317" s="2" t="s">
        <v>528</v>
      </c>
      <c r="B1317" s="2" t="s">
        <v>399</v>
      </c>
      <c r="C1317" s="2" t="s">
        <v>690</v>
      </c>
      <c r="D1317" s="4">
        <v>45099.270833333343</v>
      </c>
      <c r="E1317" s="4">
        <v>45099.230555555558</v>
      </c>
      <c r="F1317" s="2" t="s">
        <v>1033</v>
      </c>
      <c r="G1317" s="2" t="s">
        <v>1035</v>
      </c>
      <c r="H1317" s="5"/>
      <c r="I1317" s="6"/>
      <c r="J1317" t="s">
        <v>2999</v>
      </c>
    </row>
    <row r="1318" spans="1:10" hidden="1" x14ac:dyDescent="0.3">
      <c r="A1318" s="2" t="s">
        <v>528</v>
      </c>
      <c r="B1318" s="2" t="s">
        <v>399</v>
      </c>
      <c r="C1318" s="2" t="s">
        <v>693</v>
      </c>
      <c r="D1318" s="4">
        <v>45099.270833333343</v>
      </c>
      <c r="E1318" s="4">
        <v>45099.232638888891</v>
      </c>
      <c r="F1318" s="2" t="s">
        <v>1036</v>
      </c>
      <c r="G1318" s="2" t="s">
        <v>1589</v>
      </c>
      <c r="H1318" s="5"/>
      <c r="I1318" s="6"/>
      <c r="J1318" t="s">
        <v>3000</v>
      </c>
    </row>
    <row r="1319" spans="1:10" hidden="1" x14ac:dyDescent="0.3">
      <c r="A1319" s="2" t="s">
        <v>528</v>
      </c>
      <c r="B1319" s="2" t="s">
        <v>399</v>
      </c>
      <c r="C1319" s="2" t="s">
        <v>693</v>
      </c>
      <c r="D1319" s="4">
        <v>45099.270833333343</v>
      </c>
      <c r="E1319" s="4">
        <v>45099.232638888891</v>
      </c>
      <c r="F1319" s="2" t="s">
        <v>1036</v>
      </c>
      <c r="G1319" s="2" t="s">
        <v>1589</v>
      </c>
      <c r="H1319" s="5"/>
      <c r="I1319" s="6"/>
      <c r="J1319" t="s">
        <v>3001</v>
      </c>
    </row>
    <row r="1320" spans="1:10" hidden="1" x14ac:dyDescent="0.3">
      <c r="A1320" s="2" t="s">
        <v>528</v>
      </c>
      <c r="B1320" s="2" t="s">
        <v>399</v>
      </c>
      <c r="C1320" s="2" t="s">
        <v>693</v>
      </c>
      <c r="D1320" s="4">
        <v>45099.270833333343</v>
      </c>
      <c r="E1320" s="4">
        <v>45099.232638888891</v>
      </c>
      <c r="F1320" s="2" t="s">
        <v>1036</v>
      </c>
      <c r="G1320" s="2" t="s">
        <v>1589</v>
      </c>
      <c r="H1320" s="5"/>
      <c r="I1320" s="6"/>
      <c r="J1320" t="s">
        <v>3002</v>
      </c>
    </row>
    <row r="1321" spans="1:10" hidden="1" x14ac:dyDescent="0.3">
      <c r="A1321" s="2" t="s">
        <v>528</v>
      </c>
      <c r="B1321" s="2" t="s">
        <v>399</v>
      </c>
      <c r="C1321" s="2" t="s">
        <v>690</v>
      </c>
      <c r="D1321" s="4">
        <v>45099.270833333343</v>
      </c>
      <c r="E1321" s="4">
        <v>45099.230555555558</v>
      </c>
      <c r="F1321" s="2" t="s">
        <v>1033</v>
      </c>
      <c r="G1321" s="2" t="s">
        <v>1035</v>
      </c>
      <c r="H1321" s="5"/>
      <c r="I1321" s="6"/>
      <c r="J1321" t="s">
        <v>3003</v>
      </c>
    </row>
    <row r="1322" spans="1:10" hidden="1" x14ac:dyDescent="0.3">
      <c r="A1322" s="2" t="s">
        <v>528</v>
      </c>
      <c r="B1322" s="2" t="s">
        <v>399</v>
      </c>
      <c r="C1322" s="2" t="s">
        <v>690</v>
      </c>
      <c r="D1322" s="4">
        <v>45099.270833333343</v>
      </c>
      <c r="E1322" s="4">
        <v>45099.230555555558</v>
      </c>
      <c r="F1322" s="2" t="s">
        <v>1033</v>
      </c>
      <c r="G1322" s="2" t="s">
        <v>1035</v>
      </c>
      <c r="H1322" s="5"/>
      <c r="I1322" s="6"/>
      <c r="J1322" t="s">
        <v>3004</v>
      </c>
    </row>
    <row r="1323" spans="1:10" hidden="1" x14ac:dyDescent="0.3">
      <c r="A1323" s="2" t="s">
        <v>528</v>
      </c>
      <c r="B1323" s="2" t="s">
        <v>399</v>
      </c>
      <c r="C1323" s="2" t="s">
        <v>693</v>
      </c>
      <c r="D1323" s="4">
        <v>45099.270833333343</v>
      </c>
      <c r="E1323" s="4">
        <v>45099.232638888891</v>
      </c>
      <c r="F1323" s="2" t="s">
        <v>1036</v>
      </c>
      <c r="G1323" s="2" t="s">
        <v>1589</v>
      </c>
      <c r="H1323" s="5"/>
      <c r="I1323" s="6"/>
      <c r="J1323" t="s">
        <v>3005</v>
      </c>
    </row>
    <row r="1324" spans="1:10" hidden="1" x14ac:dyDescent="0.3">
      <c r="A1324" s="2" t="s">
        <v>529</v>
      </c>
      <c r="B1324" s="2" t="s">
        <v>400</v>
      </c>
      <c r="C1324" s="2" t="s">
        <v>846</v>
      </c>
      <c r="D1324" s="4">
        <v>45099.37222222222</v>
      </c>
      <c r="E1324" s="4">
        <v>45099.262870370374</v>
      </c>
      <c r="F1324" s="2" t="s">
        <v>1379</v>
      </c>
      <c r="G1324" s="2" t="s">
        <v>1657</v>
      </c>
      <c r="H1324" s="5"/>
      <c r="I1324" s="6"/>
      <c r="J1324" t="s">
        <v>3006</v>
      </c>
    </row>
    <row r="1325" spans="1:10" hidden="1" x14ac:dyDescent="0.3">
      <c r="A1325" s="2" t="s">
        <v>529</v>
      </c>
      <c r="B1325" s="2" t="s">
        <v>400</v>
      </c>
      <c r="C1325" s="2" t="s">
        <v>846</v>
      </c>
      <c r="D1325" s="4">
        <v>45099.37222222222</v>
      </c>
      <c r="E1325" s="4">
        <v>45099.27920138889</v>
      </c>
      <c r="F1325" s="2" t="s">
        <v>1379</v>
      </c>
      <c r="G1325" s="2" t="s">
        <v>1632</v>
      </c>
      <c r="H1325" s="5"/>
      <c r="I1325" s="6"/>
      <c r="J1325" t="s">
        <v>3007</v>
      </c>
    </row>
    <row r="1326" spans="1:10" hidden="1" x14ac:dyDescent="0.3">
      <c r="A1326" s="2" t="s">
        <v>529</v>
      </c>
      <c r="B1326" s="2" t="s">
        <v>400</v>
      </c>
      <c r="C1326" s="2" t="s">
        <v>324</v>
      </c>
      <c r="D1326" s="4">
        <v>45099.37222222222</v>
      </c>
      <c r="E1326" s="4">
        <v>45099.308680555558</v>
      </c>
      <c r="F1326" s="2" t="s">
        <v>1380</v>
      </c>
      <c r="G1326" s="2" t="s">
        <v>1632</v>
      </c>
      <c r="H1326" s="5"/>
      <c r="I1326" s="6"/>
      <c r="J1326" t="s">
        <v>3008</v>
      </c>
    </row>
    <row r="1327" spans="1:10" hidden="1" x14ac:dyDescent="0.3">
      <c r="A1327" s="2" t="s">
        <v>529</v>
      </c>
      <c r="B1327" s="2" t="s">
        <v>400</v>
      </c>
      <c r="C1327" s="2" t="s">
        <v>324</v>
      </c>
      <c r="D1327" s="4">
        <v>45099.37222222222</v>
      </c>
      <c r="E1327" s="4">
        <v>45099.282534722224</v>
      </c>
      <c r="F1327" s="2" t="s">
        <v>1380</v>
      </c>
      <c r="G1327" s="2" t="s">
        <v>1658</v>
      </c>
      <c r="H1327" s="5"/>
      <c r="I1327" s="6"/>
      <c r="J1327" t="s">
        <v>3009</v>
      </c>
    </row>
    <row r="1328" spans="1:10" hidden="1" x14ac:dyDescent="0.3">
      <c r="A1328" s="2" t="s">
        <v>529</v>
      </c>
      <c r="B1328" s="2" t="s">
        <v>400</v>
      </c>
      <c r="C1328" s="2" t="s">
        <v>324</v>
      </c>
      <c r="D1328" s="4">
        <v>45099.37222222222</v>
      </c>
      <c r="E1328" s="4">
        <v>45099.282534722224</v>
      </c>
      <c r="F1328" s="2" t="s">
        <v>1380</v>
      </c>
      <c r="G1328" s="2" t="s">
        <v>118</v>
      </c>
      <c r="H1328" s="5"/>
      <c r="I1328" s="6"/>
      <c r="J1328" t="s">
        <v>3010</v>
      </c>
    </row>
    <row r="1329" spans="1:10" hidden="1" x14ac:dyDescent="0.3">
      <c r="A1329" s="2" t="s">
        <v>529</v>
      </c>
      <c r="B1329" s="2" t="s">
        <v>400</v>
      </c>
      <c r="C1329" s="2" t="s">
        <v>846</v>
      </c>
      <c r="D1329" s="4">
        <v>45099.37222222222</v>
      </c>
      <c r="E1329" s="4">
        <v>45099.262870761384</v>
      </c>
      <c r="F1329" s="2" t="s">
        <v>1379</v>
      </c>
      <c r="G1329" s="2" t="s">
        <v>1657</v>
      </c>
      <c r="H1329" s="5"/>
      <c r="I1329" s="6"/>
      <c r="J1329" t="s">
        <v>3006</v>
      </c>
    </row>
    <row r="1330" spans="1:10" hidden="1" x14ac:dyDescent="0.3">
      <c r="A1330" s="2" t="s">
        <v>529</v>
      </c>
      <c r="B1330" s="2" t="s">
        <v>400</v>
      </c>
      <c r="C1330" s="2" t="s">
        <v>846</v>
      </c>
      <c r="D1330" s="4">
        <v>45099.37222222222</v>
      </c>
      <c r="E1330" s="4">
        <v>45099.279202709375</v>
      </c>
      <c r="F1330" s="2" t="s">
        <v>1379</v>
      </c>
      <c r="G1330" s="2" t="s">
        <v>1632</v>
      </c>
      <c r="H1330" s="5"/>
      <c r="I1330" s="6"/>
      <c r="J1330" t="s">
        <v>3011</v>
      </c>
    </row>
    <row r="1331" spans="1:10" hidden="1" x14ac:dyDescent="0.3">
      <c r="A1331" s="2" t="s">
        <v>529</v>
      </c>
      <c r="B1331" s="2" t="s">
        <v>400</v>
      </c>
      <c r="C1331" s="2" t="s">
        <v>324</v>
      </c>
      <c r="D1331" s="4">
        <v>45099.37222222222</v>
      </c>
      <c r="E1331" s="4">
        <v>45099.282534722217</v>
      </c>
      <c r="F1331" s="2" t="s">
        <v>1380</v>
      </c>
      <c r="G1331" s="2" t="s">
        <v>1658</v>
      </c>
      <c r="H1331" s="5"/>
      <c r="I1331" s="6"/>
      <c r="J1331" t="s">
        <v>3012</v>
      </c>
    </row>
    <row r="1332" spans="1:10" hidden="1" x14ac:dyDescent="0.3">
      <c r="A1332" s="2" t="s">
        <v>529</v>
      </c>
      <c r="B1332" s="2" t="s">
        <v>400</v>
      </c>
      <c r="C1332" s="2" t="s">
        <v>324</v>
      </c>
      <c r="D1332" s="4">
        <v>45099.37222222222</v>
      </c>
      <c r="E1332" s="4">
        <v>45099.282534722217</v>
      </c>
      <c r="F1332" s="2" t="s">
        <v>1380</v>
      </c>
      <c r="G1332" s="2" t="s">
        <v>118</v>
      </c>
      <c r="H1332" s="5"/>
      <c r="I1332" s="6"/>
      <c r="J1332" t="s">
        <v>3013</v>
      </c>
    </row>
    <row r="1333" spans="1:10" hidden="1" x14ac:dyDescent="0.3">
      <c r="A1333" s="2" t="s">
        <v>529</v>
      </c>
      <c r="B1333" s="2" t="s">
        <v>400</v>
      </c>
      <c r="C1333" s="2" t="s">
        <v>324</v>
      </c>
      <c r="D1333" s="4">
        <v>45099.37222222222</v>
      </c>
      <c r="E1333" s="4">
        <v>45099.308681613678</v>
      </c>
      <c r="F1333" s="2" t="s">
        <v>1380</v>
      </c>
      <c r="G1333" s="2" t="s">
        <v>1632</v>
      </c>
      <c r="H1333" s="5"/>
      <c r="I1333" s="6"/>
      <c r="J1333" t="s">
        <v>3014</v>
      </c>
    </row>
    <row r="1334" spans="1:10" hidden="1" x14ac:dyDescent="0.3">
      <c r="A1334" s="2" t="s">
        <v>529</v>
      </c>
      <c r="B1334" s="2" t="s">
        <v>400</v>
      </c>
      <c r="C1334" s="2" t="s">
        <v>324</v>
      </c>
      <c r="D1334" s="4">
        <v>45099.37222222222</v>
      </c>
      <c r="E1334" s="4">
        <v>45099.272824074083</v>
      </c>
      <c r="F1334" s="2" t="s">
        <v>1381</v>
      </c>
      <c r="G1334" s="2" t="s">
        <v>1632</v>
      </c>
      <c r="H1334" s="5"/>
      <c r="I1334" s="6"/>
      <c r="J1334" t="s">
        <v>3015</v>
      </c>
    </row>
    <row r="1335" spans="1:10" hidden="1" x14ac:dyDescent="0.3">
      <c r="A1335" s="2" t="s">
        <v>530</v>
      </c>
      <c r="B1335" s="2" t="s">
        <v>401</v>
      </c>
      <c r="C1335" s="2" t="s">
        <v>253</v>
      </c>
      <c r="D1335" s="4">
        <v>45099.634722222218</v>
      </c>
      <c r="E1335" s="4">
        <v>45099.618460648147</v>
      </c>
      <c r="F1335" s="2" t="s">
        <v>1382</v>
      </c>
      <c r="G1335" s="2" t="s">
        <v>50</v>
      </c>
      <c r="H1335" s="5"/>
      <c r="I1335" s="6"/>
      <c r="J1335" t="s">
        <v>3016</v>
      </c>
    </row>
    <row r="1336" spans="1:10" hidden="1" x14ac:dyDescent="0.3">
      <c r="A1336" s="2" t="s">
        <v>530</v>
      </c>
      <c r="B1336" s="2" t="s">
        <v>401</v>
      </c>
      <c r="C1336" s="2" t="s">
        <v>253</v>
      </c>
      <c r="D1336" s="4">
        <v>45099.634722222218</v>
      </c>
      <c r="E1336" s="4">
        <v>45099.618464733547</v>
      </c>
      <c r="F1336" s="2" t="s">
        <v>1382</v>
      </c>
      <c r="G1336" s="2" t="s">
        <v>140</v>
      </c>
      <c r="H1336" s="5"/>
      <c r="I1336" s="6"/>
      <c r="J1336" t="s">
        <v>3017</v>
      </c>
    </row>
    <row r="1337" spans="1:10" hidden="1" x14ac:dyDescent="0.3">
      <c r="A1337" s="2" t="s">
        <v>530</v>
      </c>
      <c r="B1337" s="2" t="s">
        <v>401</v>
      </c>
      <c r="C1337" s="2" t="s">
        <v>253</v>
      </c>
      <c r="D1337" s="4">
        <v>45099.634722222218</v>
      </c>
      <c r="E1337" s="4">
        <v>45099.618138441991</v>
      </c>
      <c r="F1337" s="2" t="s">
        <v>1382</v>
      </c>
      <c r="G1337" s="2" t="s">
        <v>1539</v>
      </c>
      <c r="H1337" s="5"/>
      <c r="I1337" s="6"/>
      <c r="J1337" t="s">
        <v>3018</v>
      </c>
    </row>
    <row r="1338" spans="1:10" hidden="1" x14ac:dyDescent="0.3">
      <c r="A1338" s="2" t="s">
        <v>530</v>
      </c>
      <c r="B1338" s="2" t="s">
        <v>401</v>
      </c>
      <c r="C1338" s="2" t="s">
        <v>251</v>
      </c>
      <c r="D1338" s="4">
        <v>45099.634722222218</v>
      </c>
      <c r="E1338" s="4">
        <v>45099.623356481483</v>
      </c>
      <c r="F1338" s="2" t="s">
        <v>1383</v>
      </c>
      <c r="G1338" s="2" t="s">
        <v>1639</v>
      </c>
      <c r="H1338" s="5"/>
      <c r="I1338" s="6"/>
      <c r="J1338" t="s">
        <v>3019</v>
      </c>
    </row>
    <row r="1339" spans="1:10" hidden="1" x14ac:dyDescent="0.3">
      <c r="A1339" s="2" t="s">
        <v>530</v>
      </c>
      <c r="B1339" s="2" t="s">
        <v>401</v>
      </c>
      <c r="C1339" s="2" t="s">
        <v>251</v>
      </c>
      <c r="D1339" s="4">
        <v>45099.634722222218</v>
      </c>
      <c r="E1339" s="4">
        <v>45099.62078125</v>
      </c>
      <c r="F1339" s="2" t="s">
        <v>1383</v>
      </c>
      <c r="G1339" s="2" t="s">
        <v>1639</v>
      </c>
      <c r="H1339" s="5"/>
      <c r="I1339" s="6"/>
      <c r="J1339" t="s">
        <v>3020</v>
      </c>
    </row>
    <row r="1340" spans="1:10" hidden="1" x14ac:dyDescent="0.3">
      <c r="A1340" s="2" t="s">
        <v>530</v>
      </c>
      <c r="B1340" s="2" t="s">
        <v>401</v>
      </c>
      <c r="C1340" s="2" t="s">
        <v>252</v>
      </c>
      <c r="D1340" s="4">
        <v>45099.635416666657</v>
      </c>
      <c r="E1340" s="4">
        <v>45099.63071759259</v>
      </c>
      <c r="F1340" s="2" t="s">
        <v>1384</v>
      </c>
      <c r="G1340" s="2" t="s">
        <v>1554</v>
      </c>
      <c r="H1340" s="5"/>
      <c r="I1340" s="6"/>
      <c r="J1340" t="s">
        <v>3021</v>
      </c>
    </row>
    <row r="1341" spans="1:10" hidden="1" x14ac:dyDescent="0.3">
      <c r="A1341" s="2" t="s">
        <v>531</v>
      </c>
      <c r="B1341" s="2" t="s">
        <v>410</v>
      </c>
      <c r="C1341" s="2" t="s">
        <v>304</v>
      </c>
      <c r="D1341" s="4">
        <v>45100.996527777781</v>
      </c>
      <c r="E1341" s="4">
        <v>45100.991666666669</v>
      </c>
      <c r="F1341" s="2" t="s">
        <v>1385</v>
      </c>
      <c r="G1341" s="2" t="s">
        <v>1577</v>
      </c>
      <c r="H1341" s="5"/>
      <c r="I1341" s="6"/>
      <c r="J1341" t="s">
        <v>3022</v>
      </c>
    </row>
    <row r="1342" spans="1:10" hidden="1" x14ac:dyDescent="0.3">
      <c r="A1342" s="2" t="s">
        <v>531</v>
      </c>
      <c r="B1342" s="2" t="s">
        <v>410</v>
      </c>
      <c r="C1342" s="2" t="s">
        <v>304</v>
      </c>
      <c r="D1342" s="4">
        <v>45100.996527777781</v>
      </c>
      <c r="E1342" s="4">
        <v>45100.991666666669</v>
      </c>
      <c r="F1342" s="2" t="s">
        <v>1385</v>
      </c>
      <c r="G1342" s="2" t="s">
        <v>1537</v>
      </c>
      <c r="H1342" s="5"/>
      <c r="I1342" s="6"/>
      <c r="J1342" t="s">
        <v>3023</v>
      </c>
    </row>
    <row r="1343" spans="1:10" hidden="1" x14ac:dyDescent="0.3">
      <c r="A1343" s="2" t="s">
        <v>532</v>
      </c>
      <c r="B1343" s="2" t="s">
        <v>401</v>
      </c>
      <c r="C1343" s="2" t="s">
        <v>283</v>
      </c>
      <c r="D1343" s="4">
        <v>45102.241666666669</v>
      </c>
      <c r="E1343" s="4">
        <v>45101.97179398148</v>
      </c>
      <c r="F1343" s="2" t="s">
        <v>68</v>
      </c>
      <c r="G1343" s="2" t="s">
        <v>1544</v>
      </c>
      <c r="H1343" s="5"/>
      <c r="I1343" s="6"/>
      <c r="J1343" t="s">
        <v>3024</v>
      </c>
    </row>
    <row r="1344" spans="1:10" hidden="1" x14ac:dyDescent="0.3">
      <c r="A1344" s="2" t="s">
        <v>532</v>
      </c>
      <c r="B1344" s="2" t="s">
        <v>401</v>
      </c>
      <c r="C1344" s="2" t="s">
        <v>283</v>
      </c>
      <c r="D1344" s="4">
        <v>45102.241666666669</v>
      </c>
      <c r="E1344" s="4">
        <v>45101.973009259258</v>
      </c>
      <c r="F1344" s="2" t="s">
        <v>68</v>
      </c>
      <c r="G1344" s="2" t="s">
        <v>22</v>
      </c>
      <c r="H1344" s="5"/>
      <c r="I1344" s="6"/>
      <c r="J1344" t="s">
        <v>3025</v>
      </c>
    </row>
    <row r="1345" spans="1:10" hidden="1" x14ac:dyDescent="0.3">
      <c r="A1345" s="2" t="s">
        <v>532</v>
      </c>
      <c r="B1345" s="2" t="s">
        <v>401</v>
      </c>
      <c r="C1345" s="2" t="s">
        <v>236</v>
      </c>
      <c r="D1345" s="4">
        <v>45102.241666666669</v>
      </c>
      <c r="E1345" s="4">
        <v>45101.985092592593</v>
      </c>
      <c r="F1345" s="2" t="s">
        <v>67</v>
      </c>
      <c r="G1345" s="2" t="s">
        <v>1544</v>
      </c>
      <c r="H1345" s="5"/>
      <c r="I1345" s="6"/>
      <c r="J1345" t="s">
        <v>3026</v>
      </c>
    </row>
    <row r="1346" spans="1:10" hidden="1" x14ac:dyDescent="0.3">
      <c r="A1346" s="2" t="s">
        <v>532</v>
      </c>
      <c r="B1346" s="2" t="s">
        <v>401</v>
      </c>
      <c r="C1346" s="2" t="s">
        <v>283</v>
      </c>
      <c r="D1346" s="4">
        <v>45102.241666666669</v>
      </c>
      <c r="E1346" s="4">
        <v>45101.971797300386</v>
      </c>
      <c r="F1346" s="2" t="s">
        <v>68</v>
      </c>
      <c r="G1346" s="2" t="s">
        <v>1544</v>
      </c>
      <c r="H1346" s="5"/>
      <c r="I1346" s="6"/>
      <c r="J1346" t="s">
        <v>3027</v>
      </c>
    </row>
    <row r="1347" spans="1:10" hidden="1" x14ac:dyDescent="0.3">
      <c r="A1347" s="2" t="s">
        <v>532</v>
      </c>
      <c r="B1347" s="2" t="s">
        <v>401</v>
      </c>
      <c r="C1347" s="2" t="s">
        <v>283</v>
      </c>
      <c r="D1347" s="4">
        <v>45102.241666666669</v>
      </c>
      <c r="E1347" s="4">
        <v>45101.973010916459</v>
      </c>
      <c r="F1347" s="2" t="s">
        <v>68</v>
      </c>
      <c r="G1347" s="2" t="s">
        <v>22</v>
      </c>
      <c r="H1347" s="5"/>
      <c r="I1347" s="6"/>
      <c r="J1347" t="s">
        <v>3028</v>
      </c>
    </row>
    <row r="1348" spans="1:10" hidden="1" x14ac:dyDescent="0.3">
      <c r="A1348" s="2" t="s">
        <v>532</v>
      </c>
      <c r="B1348" s="2" t="s">
        <v>401</v>
      </c>
      <c r="C1348" s="2" t="s">
        <v>236</v>
      </c>
      <c r="D1348" s="4">
        <v>45102.241666666669</v>
      </c>
      <c r="E1348" s="4">
        <v>45101.985086962675</v>
      </c>
      <c r="F1348" s="2" t="s">
        <v>67</v>
      </c>
      <c r="G1348" s="2" t="s">
        <v>1544</v>
      </c>
      <c r="H1348" s="5"/>
      <c r="I1348" s="6"/>
      <c r="J1348" t="s">
        <v>3029</v>
      </c>
    </row>
    <row r="1349" spans="1:10" hidden="1" x14ac:dyDescent="0.3">
      <c r="A1349" s="2" t="s">
        <v>532</v>
      </c>
      <c r="B1349" s="2" t="s">
        <v>401</v>
      </c>
      <c r="C1349" s="2" t="s">
        <v>283</v>
      </c>
      <c r="D1349" s="4">
        <v>45102.241666666669</v>
      </c>
      <c r="E1349" s="4">
        <v>45101.970752314817</v>
      </c>
      <c r="F1349" s="2" t="s">
        <v>1386</v>
      </c>
      <c r="G1349" s="2" t="s">
        <v>133</v>
      </c>
      <c r="H1349" s="5"/>
      <c r="I1349" s="6"/>
      <c r="J1349" t="s">
        <v>3030</v>
      </c>
    </row>
    <row r="1350" spans="1:10" hidden="1" x14ac:dyDescent="0.3">
      <c r="A1350" s="2" t="s">
        <v>533</v>
      </c>
      <c r="B1350" s="2" t="s">
        <v>398</v>
      </c>
      <c r="C1350" s="2" t="s">
        <v>232</v>
      </c>
      <c r="D1350" s="4">
        <v>45105.542361111111</v>
      </c>
      <c r="E1350" s="4">
        <v>45105.356944444444</v>
      </c>
      <c r="F1350" s="2" t="s">
        <v>1387</v>
      </c>
      <c r="G1350" s="2" t="s">
        <v>1542</v>
      </c>
      <c r="H1350" s="5"/>
      <c r="I1350" s="6"/>
      <c r="J1350" t="s">
        <v>3031</v>
      </c>
    </row>
    <row r="1351" spans="1:10" hidden="1" x14ac:dyDescent="0.3">
      <c r="A1351" s="2" t="s">
        <v>533</v>
      </c>
      <c r="B1351" s="2" t="s">
        <v>398</v>
      </c>
      <c r="C1351" s="2" t="s">
        <v>233</v>
      </c>
      <c r="D1351" s="4">
        <v>45105.540972222225</v>
      </c>
      <c r="E1351" s="4">
        <v>45105.352997685186</v>
      </c>
      <c r="F1351" s="2" t="s">
        <v>19</v>
      </c>
      <c r="G1351" s="2" t="s">
        <v>1542</v>
      </c>
      <c r="H1351" s="5"/>
      <c r="I1351" s="6"/>
      <c r="J1351" t="s">
        <v>3032</v>
      </c>
    </row>
    <row r="1352" spans="1:10" hidden="1" x14ac:dyDescent="0.3">
      <c r="A1352" s="2" t="s">
        <v>533</v>
      </c>
      <c r="B1352" s="2" t="s">
        <v>398</v>
      </c>
      <c r="C1352" s="2" t="s">
        <v>338</v>
      </c>
      <c r="D1352" s="4">
        <v>45105.540972222225</v>
      </c>
      <c r="E1352" s="4">
        <v>45105.349305555559</v>
      </c>
      <c r="F1352" s="2" t="s">
        <v>191</v>
      </c>
      <c r="G1352" s="2" t="s">
        <v>1542</v>
      </c>
      <c r="H1352" s="5"/>
      <c r="I1352" s="6"/>
      <c r="J1352" t="s">
        <v>3033</v>
      </c>
    </row>
    <row r="1353" spans="1:10" hidden="1" x14ac:dyDescent="0.3">
      <c r="A1353" s="2" t="s">
        <v>533</v>
      </c>
      <c r="B1353" s="2" t="s">
        <v>398</v>
      </c>
      <c r="C1353" s="2" t="s">
        <v>338</v>
      </c>
      <c r="D1353" s="4">
        <v>45105.540972222225</v>
      </c>
      <c r="E1353" s="4">
        <v>45105.349305555559</v>
      </c>
      <c r="F1353" s="2" t="s">
        <v>191</v>
      </c>
      <c r="G1353" s="2" t="s">
        <v>1575</v>
      </c>
      <c r="H1353" s="5"/>
      <c r="I1353" s="6"/>
      <c r="J1353" t="s">
        <v>3034</v>
      </c>
    </row>
    <row r="1354" spans="1:10" hidden="1" x14ac:dyDescent="0.3">
      <c r="A1354" s="2" t="s">
        <v>533</v>
      </c>
      <c r="B1354" s="2" t="s">
        <v>398</v>
      </c>
      <c r="C1354" s="2" t="s">
        <v>337</v>
      </c>
      <c r="D1354" s="4">
        <v>45105.540972222225</v>
      </c>
      <c r="E1354" s="4">
        <v>45105.352083333331</v>
      </c>
      <c r="F1354" s="2" t="s">
        <v>1317</v>
      </c>
      <c r="G1354" s="2" t="s">
        <v>1542</v>
      </c>
      <c r="H1354" s="5"/>
      <c r="I1354" s="6"/>
      <c r="J1354" t="s">
        <v>3035</v>
      </c>
    </row>
    <row r="1355" spans="1:10" hidden="1" x14ac:dyDescent="0.3">
      <c r="A1355" s="2" t="s">
        <v>533</v>
      </c>
      <c r="B1355" s="2" t="s">
        <v>398</v>
      </c>
      <c r="C1355" s="2" t="s">
        <v>337</v>
      </c>
      <c r="D1355" s="4">
        <v>45105.540972222218</v>
      </c>
      <c r="E1355" s="4">
        <v>45105.352083333331</v>
      </c>
      <c r="F1355" s="2" t="s">
        <v>1317</v>
      </c>
      <c r="G1355" s="2" t="s">
        <v>1542</v>
      </c>
      <c r="H1355" s="5"/>
      <c r="I1355" s="6"/>
      <c r="J1355" t="s">
        <v>3036</v>
      </c>
    </row>
    <row r="1356" spans="1:10" hidden="1" x14ac:dyDescent="0.3">
      <c r="A1356" s="2" t="s">
        <v>533</v>
      </c>
      <c r="B1356" s="2" t="s">
        <v>398</v>
      </c>
      <c r="C1356" s="2" t="s">
        <v>232</v>
      </c>
      <c r="D1356" s="4">
        <v>45105.542361111111</v>
      </c>
      <c r="E1356" s="4">
        <v>45105.356944444437</v>
      </c>
      <c r="F1356" s="2" t="s">
        <v>1387</v>
      </c>
      <c r="G1356" s="2" t="s">
        <v>1542</v>
      </c>
      <c r="H1356" s="5"/>
      <c r="I1356" s="6"/>
      <c r="J1356" t="s">
        <v>3037</v>
      </c>
    </row>
    <row r="1357" spans="1:10" hidden="1" x14ac:dyDescent="0.3">
      <c r="A1357" s="2" t="s">
        <v>533</v>
      </c>
      <c r="B1357" s="2" t="s">
        <v>398</v>
      </c>
      <c r="C1357" s="2" t="s">
        <v>338</v>
      </c>
      <c r="D1357" s="4">
        <v>45105.540972222218</v>
      </c>
      <c r="E1357" s="4">
        <v>45105.349305555559</v>
      </c>
      <c r="F1357" s="2" t="s">
        <v>191</v>
      </c>
      <c r="G1357" s="2" t="s">
        <v>1542</v>
      </c>
      <c r="H1357" s="5"/>
      <c r="I1357" s="6"/>
      <c r="J1357" t="s">
        <v>3038</v>
      </c>
    </row>
    <row r="1358" spans="1:10" hidden="1" x14ac:dyDescent="0.3">
      <c r="A1358" s="2" t="s">
        <v>533</v>
      </c>
      <c r="B1358" s="2" t="s">
        <v>398</v>
      </c>
      <c r="C1358" s="2" t="s">
        <v>338</v>
      </c>
      <c r="D1358" s="4">
        <v>45105.540972222218</v>
      </c>
      <c r="E1358" s="4">
        <v>45105.349305555559</v>
      </c>
      <c r="F1358" s="2" t="s">
        <v>191</v>
      </c>
      <c r="G1358" s="2" t="s">
        <v>1575</v>
      </c>
      <c r="H1358" s="5"/>
      <c r="I1358" s="6"/>
      <c r="J1358" t="s">
        <v>3039</v>
      </c>
    </row>
    <row r="1359" spans="1:10" hidden="1" x14ac:dyDescent="0.3">
      <c r="A1359" s="2" t="s">
        <v>533</v>
      </c>
      <c r="B1359" s="2" t="s">
        <v>398</v>
      </c>
      <c r="C1359" s="2" t="s">
        <v>233</v>
      </c>
      <c r="D1359" s="4">
        <v>45105.540972222218</v>
      </c>
      <c r="E1359" s="4">
        <v>45105.352997685193</v>
      </c>
      <c r="F1359" s="2" t="s">
        <v>19</v>
      </c>
      <c r="G1359" s="2" t="s">
        <v>1542</v>
      </c>
      <c r="H1359" s="5"/>
      <c r="I1359" s="6"/>
      <c r="J1359" t="s">
        <v>3040</v>
      </c>
    </row>
    <row r="1360" spans="1:10" hidden="1" x14ac:dyDescent="0.3">
      <c r="A1360" s="2" t="s">
        <v>533</v>
      </c>
      <c r="B1360" s="2" t="s">
        <v>398</v>
      </c>
      <c r="C1360" s="2" t="s">
        <v>235</v>
      </c>
      <c r="D1360" s="4">
        <v>45105.539583333331</v>
      </c>
      <c r="E1360" s="4">
        <v>45105.382638888892</v>
      </c>
      <c r="F1360" s="2" t="s">
        <v>1318</v>
      </c>
      <c r="G1360" s="2" t="s">
        <v>20</v>
      </c>
      <c r="H1360" s="5"/>
      <c r="I1360" s="6"/>
      <c r="J1360" t="s">
        <v>3041</v>
      </c>
    </row>
    <row r="1361" spans="1:10" hidden="1" x14ac:dyDescent="0.3">
      <c r="A1361" s="2" t="s">
        <v>533</v>
      </c>
      <c r="B1361" s="2" t="s">
        <v>398</v>
      </c>
      <c r="C1361" s="2" t="s">
        <v>235</v>
      </c>
      <c r="D1361" s="4">
        <v>45105.539583333331</v>
      </c>
      <c r="E1361" s="4">
        <v>45105.382638888892</v>
      </c>
      <c r="F1361" s="2" t="s">
        <v>1318</v>
      </c>
      <c r="G1361" s="2" t="s">
        <v>1542</v>
      </c>
      <c r="H1361" s="5"/>
      <c r="I1361" s="6"/>
      <c r="J1361" t="s">
        <v>3042</v>
      </c>
    </row>
    <row r="1362" spans="1:10" hidden="1" x14ac:dyDescent="0.3">
      <c r="A1362" s="2" t="s">
        <v>533</v>
      </c>
      <c r="B1362" s="2" t="s">
        <v>398</v>
      </c>
      <c r="C1362" s="2" t="s">
        <v>235</v>
      </c>
      <c r="D1362" s="4">
        <v>45105.539583333331</v>
      </c>
      <c r="E1362" s="4">
        <v>45105.382638888892</v>
      </c>
      <c r="F1362" s="2" t="s">
        <v>1318</v>
      </c>
      <c r="G1362" s="2" t="s">
        <v>1541</v>
      </c>
      <c r="H1362" s="5"/>
      <c r="I1362" s="6"/>
      <c r="J1362" t="s">
        <v>3043</v>
      </c>
    </row>
    <row r="1363" spans="1:10" hidden="1" x14ac:dyDescent="0.3">
      <c r="A1363" s="2" t="s">
        <v>533</v>
      </c>
      <c r="B1363" s="2" t="s">
        <v>398</v>
      </c>
      <c r="C1363" s="2" t="s">
        <v>234</v>
      </c>
      <c r="D1363" s="4">
        <v>45105.539583333331</v>
      </c>
      <c r="E1363" s="4">
        <v>45105.348171296297</v>
      </c>
      <c r="F1363" s="2" t="s">
        <v>1319</v>
      </c>
      <c r="G1363" s="2" t="s">
        <v>1542</v>
      </c>
      <c r="H1363" s="5"/>
      <c r="I1363" s="6"/>
      <c r="J1363" t="s">
        <v>3044</v>
      </c>
    </row>
    <row r="1364" spans="1:10" hidden="1" x14ac:dyDescent="0.3">
      <c r="A1364" s="2" t="s">
        <v>533</v>
      </c>
      <c r="B1364" s="2" t="s">
        <v>398</v>
      </c>
      <c r="C1364" s="2" t="s">
        <v>234</v>
      </c>
      <c r="D1364" s="4">
        <v>45105.539583333331</v>
      </c>
      <c r="E1364" s="4">
        <v>45105.347916666666</v>
      </c>
      <c r="F1364" s="2" t="s">
        <v>1319</v>
      </c>
      <c r="G1364" s="2" t="s">
        <v>60</v>
      </c>
      <c r="H1364" s="5"/>
      <c r="I1364" s="6"/>
      <c r="J1364" t="s">
        <v>3045</v>
      </c>
    </row>
    <row r="1365" spans="1:10" hidden="1" x14ac:dyDescent="0.3">
      <c r="A1365" s="2" t="s">
        <v>533</v>
      </c>
      <c r="B1365" s="2" t="s">
        <v>398</v>
      </c>
      <c r="C1365" s="2" t="s">
        <v>234</v>
      </c>
      <c r="D1365" s="4">
        <v>45105.539583333331</v>
      </c>
      <c r="E1365" s="4">
        <v>45105.347916666666</v>
      </c>
      <c r="F1365" s="2" t="s">
        <v>1319</v>
      </c>
      <c r="G1365" s="2" t="s">
        <v>20</v>
      </c>
      <c r="H1365" s="5"/>
      <c r="I1365" s="6"/>
      <c r="J1365" t="s">
        <v>3046</v>
      </c>
    </row>
    <row r="1366" spans="1:10" hidden="1" x14ac:dyDescent="0.3">
      <c r="A1366" s="2" t="s">
        <v>533</v>
      </c>
      <c r="B1366" s="2" t="s">
        <v>398</v>
      </c>
      <c r="C1366" s="2" t="s">
        <v>234</v>
      </c>
      <c r="D1366" s="4">
        <v>45105.539583333331</v>
      </c>
      <c r="E1366" s="4">
        <v>45105.348171296297</v>
      </c>
      <c r="F1366" s="2" t="s">
        <v>1319</v>
      </c>
      <c r="G1366" s="2" t="s">
        <v>1542</v>
      </c>
      <c r="H1366" s="5"/>
      <c r="I1366" s="6"/>
      <c r="J1366" t="s">
        <v>3047</v>
      </c>
    </row>
    <row r="1367" spans="1:10" hidden="1" x14ac:dyDescent="0.3">
      <c r="A1367" s="2" t="s">
        <v>533</v>
      </c>
      <c r="B1367" s="2" t="s">
        <v>398</v>
      </c>
      <c r="C1367" s="2" t="s">
        <v>234</v>
      </c>
      <c r="D1367" s="4">
        <v>45105.539583333331</v>
      </c>
      <c r="E1367" s="4">
        <v>45105.347916666673</v>
      </c>
      <c r="F1367" s="2" t="s">
        <v>1319</v>
      </c>
      <c r="G1367" s="2" t="s">
        <v>60</v>
      </c>
      <c r="H1367" s="5"/>
      <c r="I1367" s="6"/>
      <c r="J1367" t="s">
        <v>3048</v>
      </c>
    </row>
    <row r="1368" spans="1:10" hidden="1" x14ac:dyDescent="0.3">
      <c r="A1368" s="2" t="s">
        <v>533</v>
      </c>
      <c r="B1368" s="2" t="s">
        <v>398</v>
      </c>
      <c r="C1368" s="2" t="s">
        <v>234</v>
      </c>
      <c r="D1368" s="4">
        <v>45105.539583333331</v>
      </c>
      <c r="E1368" s="4">
        <v>45105.347916666673</v>
      </c>
      <c r="F1368" s="2" t="s">
        <v>1319</v>
      </c>
      <c r="G1368" s="2" t="s">
        <v>20</v>
      </c>
      <c r="H1368" s="5"/>
      <c r="I1368" s="6"/>
      <c r="J1368" t="s">
        <v>3049</v>
      </c>
    </row>
    <row r="1369" spans="1:10" hidden="1" x14ac:dyDescent="0.3">
      <c r="A1369" s="2" t="s">
        <v>533</v>
      </c>
      <c r="B1369" s="2" t="s">
        <v>398</v>
      </c>
      <c r="C1369" s="2" t="s">
        <v>235</v>
      </c>
      <c r="D1369" s="4">
        <v>45105.539583333331</v>
      </c>
      <c r="E1369" s="4">
        <v>45105.382638888892</v>
      </c>
      <c r="F1369" s="2" t="s">
        <v>1318</v>
      </c>
      <c r="G1369" s="2" t="s">
        <v>1541</v>
      </c>
      <c r="H1369" s="5"/>
      <c r="I1369" s="6"/>
      <c r="J1369" t="s">
        <v>3050</v>
      </c>
    </row>
    <row r="1370" spans="1:10" hidden="1" x14ac:dyDescent="0.3">
      <c r="A1370" s="2" t="s">
        <v>533</v>
      </c>
      <c r="B1370" s="2" t="s">
        <v>398</v>
      </c>
      <c r="C1370" s="2" t="s">
        <v>235</v>
      </c>
      <c r="D1370" s="4">
        <v>45105.539583333331</v>
      </c>
      <c r="E1370" s="4">
        <v>45105.382638888892</v>
      </c>
      <c r="F1370" s="2" t="s">
        <v>1318</v>
      </c>
      <c r="G1370" s="2" t="s">
        <v>1542</v>
      </c>
      <c r="H1370" s="5"/>
      <c r="I1370" s="6"/>
      <c r="J1370" t="s">
        <v>3051</v>
      </c>
    </row>
    <row r="1371" spans="1:10" hidden="1" x14ac:dyDescent="0.3">
      <c r="A1371" s="2" t="s">
        <v>533</v>
      </c>
      <c r="B1371" s="2" t="s">
        <v>398</v>
      </c>
      <c r="C1371" s="2" t="s">
        <v>235</v>
      </c>
      <c r="D1371" s="4">
        <v>45105.539583333331</v>
      </c>
      <c r="E1371" s="4">
        <v>45105.382638888892</v>
      </c>
      <c r="F1371" s="2" t="s">
        <v>1318</v>
      </c>
      <c r="G1371" s="2" t="s">
        <v>20</v>
      </c>
      <c r="H1371" s="5"/>
      <c r="I1371" s="6"/>
      <c r="J1371" t="s">
        <v>3052</v>
      </c>
    </row>
    <row r="1372" spans="1:10" hidden="1" x14ac:dyDescent="0.3">
      <c r="A1372" s="2" t="s">
        <v>533</v>
      </c>
      <c r="B1372" s="2" t="s">
        <v>398</v>
      </c>
      <c r="C1372" s="2" t="s">
        <v>232</v>
      </c>
      <c r="D1372" s="4">
        <v>45105.540972222225</v>
      </c>
      <c r="E1372" s="4">
        <v>45105.356944444437</v>
      </c>
      <c r="F1372" s="2" t="s">
        <v>1320</v>
      </c>
      <c r="G1372" s="2" t="s">
        <v>1542</v>
      </c>
      <c r="H1372" s="5"/>
      <c r="I1372" s="6"/>
      <c r="J1372" t="s">
        <v>3053</v>
      </c>
    </row>
    <row r="1373" spans="1:10" hidden="1" x14ac:dyDescent="0.3">
      <c r="A1373" s="2" t="s">
        <v>533</v>
      </c>
      <c r="B1373" s="2" t="s">
        <v>398</v>
      </c>
      <c r="C1373" s="2" t="s">
        <v>232</v>
      </c>
      <c r="D1373" s="4">
        <v>45105.540972222225</v>
      </c>
      <c r="E1373" s="4">
        <v>45105.356944444437</v>
      </c>
      <c r="F1373" s="2" t="s">
        <v>1321</v>
      </c>
      <c r="G1373" s="2" t="s">
        <v>1542</v>
      </c>
      <c r="H1373" s="5"/>
      <c r="I1373" s="6"/>
      <c r="J1373" t="s">
        <v>3054</v>
      </c>
    </row>
    <row r="1374" spans="1:10" hidden="1" x14ac:dyDescent="0.3">
      <c r="A1374" s="2" t="s">
        <v>533</v>
      </c>
      <c r="B1374" s="2" t="s">
        <v>398</v>
      </c>
      <c r="C1374" s="2" t="s">
        <v>231</v>
      </c>
      <c r="D1374" s="4">
        <v>45105.540972222225</v>
      </c>
      <c r="E1374" s="4">
        <v>45105.352083333331</v>
      </c>
      <c r="F1374" s="2" t="s">
        <v>962</v>
      </c>
      <c r="G1374" s="2" t="s">
        <v>1542</v>
      </c>
      <c r="H1374" s="5"/>
      <c r="I1374" s="6"/>
      <c r="J1374" t="s">
        <v>3055</v>
      </c>
    </row>
    <row r="1375" spans="1:10" hidden="1" x14ac:dyDescent="0.3">
      <c r="A1375" s="2" t="s">
        <v>533</v>
      </c>
      <c r="B1375" s="2" t="s">
        <v>398</v>
      </c>
      <c r="C1375" s="2" t="s">
        <v>232</v>
      </c>
      <c r="D1375" s="4">
        <v>45105.540972222225</v>
      </c>
      <c r="E1375" s="4">
        <v>45105.356944444437</v>
      </c>
      <c r="F1375" s="2" t="s">
        <v>1175</v>
      </c>
      <c r="G1375" s="2" t="s">
        <v>1542</v>
      </c>
      <c r="H1375" s="5"/>
      <c r="I1375" s="6"/>
      <c r="J1375" t="s">
        <v>3056</v>
      </c>
    </row>
    <row r="1376" spans="1:10" hidden="1" x14ac:dyDescent="0.3">
      <c r="A1376" s="2" t="s">
        <v>533</v>
      </c>
      <c r="B1376" s="2" t="s">
        <v>398</v>
      </c>
      <c r="C1376" s="2" t="s">
        <v>232</v>
      </c>
      <c r="D1376" s="4">
        <v>45105.540972222225</v>
      </c>
      <c r="E1376" s="4">
        <v>45105.356944444437</v>
      </c>
      <c r="F1376" s="2" t="s">
        <v>1322</v>
      </c>
      <c r="G1376" s="2" t="s">
        <v>1542</v>
      </c>
      <c r="H1376" s="5"/>
      <c r="I1376" s="6"/>
      <c r="J1376" t="s">
        <v>3057</v>
      </c>
    </row>
    <row r="1377" spans="1:10" x14ac:dyDescent="0.3">
      <c r="A1377" s="2" t="s">
        <v>534</v>
      </c>
      <c r="B1377" s="2" t="s">
        <v>403</v>
      </c>
      <c r="C1377" s="2" t="s">
        <v>847</v>
      </c>
      <c r="D1377" s="4">
        <v>45110.509027777778</v>
      </c>
      <c r="E1377" s="4">
        <v>45110.508333333331</v>
      </c>
      <c r="F1377" s="2" t="s">
        <v>1388</v>
      </c>
      <c r="G1377" s="2" t="s">
        <v>1659</v>
      </c>
      <c r="H1377" s="5" t="s">
        <v>3734</v>
      </c>
      <c r="I1377" s="6" t="s">
        <v>3736</v>
      </c>
      <c r="J1377" t="s">
        <v>3058</v>
      </c>
    </row>
    <row r="1378" spans="1:10" x14ac:dyDescent="0.3">
      <c r="A1378" s="2" t="s">
        <v>534</v>
      </c>
      <c r="B1378" s="2" t="s">
        <v>403</v>
      </c>
      <c r="C1378" s="2" t="s">
        <v>847</v>
      </c>
      <c r="D1378" s="4">
        <v>45110.509027777778</v>
      </c>
      <c r="E1378" s="4">
        <v>45110.508333333331</v>
      </c>
      <c r="F1378" s="2" t="s">
        <v>1388</v>
      </c>
      <c r="G1378" s="2" t="s">
        <v>1578</v>
      </c>
      <c r="H1378" s="5" t="s">
        <v>3734</v>
      </c>
      <c r="I1378" s="6" t="s">
        <v>3736</v>
      </c>
      <c r="J1378" t="s">
        <v>3059</v>
      </c>
    </row>
    <row r="1379" spans="1:10" x14ac:dyDescent="0.3">
      <c r="A1379" s="2" t="s">
        <v>534</v>
      </c>
      <c r="B1379" s="2" t="s">
        <v>403</v>
      </c>
      <c r="C1379" s="2" t="s">
        <v>847</v>
      </c>
      <c r="D1379" s="4">
        <v>45110.509027777778</v>
      </c>
      <c r="E1379" s="4">
        <v>45110.508333333331</v>
      </c>
      <c r="F1379" s="2" t="s">
        <v>1388</v>
      </c>
      <c r="G1379" s="2" t="s">
        <v>1579</v>
      </c>
      <c r="H1379" s="5" t="s">
        <v>3734</v>
      </c>
      <c r="I1379" s="6" t="s">
        <v>3736</v>
      </c>
      <c r="J1379" t="s">
        <v>3060</v>
      </c>
    </row>
    <row r="1380" spans="1:10" x14ac:dyDescent="0.3">
      <c r="A1380" s="2" t="s">
        <v>534</v>
      </c>
      <c r="B1380" s="2" t="s">
        <v>403</v>
      </c>
      <c r="C1380" s="2" t="s">
        <v>847</v>
      </c>
      <c r="D1380" s="4">
        <v>45110.509027777778</v>
      </c>
      <c r="E1380" s="4">
        <v>45110.508333333331</v>
      </c>
      <c r="F1380" s="2" t="s">
        <v>1388</v>
      </c>
      <c r="G1380" s="2" t="s">
        <v>1660</v>
      </c>
      <c r="H1380" s="5" t="s">
        <v>3734</v>
      </c>
      <c r="I1380" s="6" t="s">
        <v>3736</v>
      </c>
      <c r="J1380" t="s">
        <v>3061</v>
      </c>
    </row>
    <row r="1381" spans="1:10" x14ac:dyDescent="0.3">
      <c r="A1381" s="2" t="s">
        <v>534</v>
      </c>
      <c r="B1381" s="2" t="s">
        <v>403</v>
      </c>
      <c r="C1381" s="2" t="s">
        <v>848</v>
      </c>
      <c r="D1381" s="4">
        <v>45110.509027777778</v>
      </c>
      <c r="E1381" s="4">
        <v>45110.508333333331</v>
      </c>
      <c r="F1381" s="2" t="s">
        <v>1389</v>
      </c>
      <c r="G1381" s="2" t="s">
        <v>1628</v>
      </c>
      <c r="H1381" s="5" t="s">
        <v>3734</v>
      </c>
      <c r="I1381" s="6" t="s">
        <v>3736</v>
      </c>
      <c r="J1381" t="s">
        <v>3062</v>
      </c>
    </row>
    <row r="1382" spans="1:10" x14ac:dyDescent="0.3">
      <c r="A1382" s="2" t="s">
        <v>534</v>
      </c>
      <c r="B1382" s="2" t="s">
        <v>403</v>
      </c>
      <c r="C1382" s="2" t="s">
        <v>848</v>
      </c>
      <c r="D1382" s="4">
        <v>45110.509027777778</v>
      </c>
      <c r="E1382" s="4">
        <v>45110.508333333331</v>
      </c>
      <c r="F1382" s="2" t="s">
        <v>1389</v>
      </c>
      <c r="G1382" s="2" t="s">
        <v>1661</v>
      </c>
      <c r="H1382" s="5" t="s">
        <v>3734</v>
      </c>
      <c r="I1382" s="6" t="s">
        <v>3736</v>
      </c>
      <c r="J1382" t="s">
        <v>3063</v>
      </c>
    </row>
    <row r="1383" spans="1:10" x14ac:dyDescent="0.3">
      <c r="A1383" s="2" t="s">
        <v>534</v>
      </c>
      <c r="B1383" s="2" t="s">
        <v>403</v>
      </c>
      <c r="C1383" s="2" t="s">
        <v>848</v>
      </c>
      <c r="D1383" s="4">
        <v>45110.509027777778</v>
      </c>
      <c r="E1383" s="4">
        <v>45110.508333333331</v>
      </c>
      <c r="F1383" s="2" t="s">
        <v>1389</v>
      </c>
      <c r="G1383" s="2" t="s">
        <v>1579</v>
      </c>
      <c r="H1383" s="5" t="s">
        <v>3734</v>
      </c>
      <c r="I1383" s="6" t="s">
        <v>3736</v>
      </c>
      <c r="J1383" t="s">
        <v>3064</v>
      </c>
    </row>
    <row r="1384" spans="1:10" x14ac:dyDescent="0.3">
      <c r="A1384" s="2" t="s">
        <v>534</v>
      </c>
      <c r="B1384" s="2" t="s">
        <v>403</v>
      </c>
      <c r="C1384" s="2" t="s">
        <v>848</v>
      </c>
      <c r="D1384" s="4">
        <v>45110.509027777778</v>
      </c>
      <c r="E1384" s="4">
        <v>45110.508333333331</v>
      </c>
      <c r="F1384" s="2" t="s">
        <v>1389</v>
      </c>
      <c r="G1384" s="2" t="s">
        <v>1579</v>
      </c>
      <c r="H1384" s="5" t="s">
        <v>3734</v>
      </c>
      <c r="I1384" s="6" t="s">
        <v>3736</v>
      </c>
      <c r="J1384" t="s">
        <v>3065</v>
      </c>
    </row>
    <row r="1385" spans="1:10" x14ac:dyDescent="0.3">
      <c r="A1385" s="2" t="s">
        <v>534</v>
      </c>
      <c r="B1385" s="2" t="s">
        <v>403</v>
      </c>
      <c r="C1385" s="2" t="s">
        <v>848</v>
      </c>
      <c r="D1385" s="4">
        <v>45110.509027777778</v>
      </c>
      <c r="E1385" s="4">
        <v>45110.508333333331</v>
      </c>
      <c r="F1385" s="2" t="s">
        <v>1389</v>
      </c>
      <c r="G1385" s="2" t="s">
        <v>1661</v>
      </c>
      <c r="H1385" s="5" t="s">
        <v>3734</v>
      </c>
      <c r="I1385" s="6" t="s">
        <v>3736</v>
      </c>
      <c r="J1385" t="s">
        <v>3066</v>
      </c>
    </row>
    <row r="1386" spans="1:10" x14ac:dyDescent="0.3">
      <c r="A1386" s="2" t="s">
        <v>534</v>
      </c>
      <c r="B1386" s="2" t="s">
        <v>403</v>
      </c>
      <c r="C1386" s="2" t="s">
        <v>848</v>
      </c>
      <c r="D1386" s="4">
        <v>45110.509027777778</v>
      </c>
      <c r="E1386" s="4">
        <v>45110.508333333331</v>
      </c>
      <c r="F1386" s="2" t="s">
        <v>1389</v>
      </c>
      <c r="G1386" s="2" t="s">
        <v>1628</v>
      </c>
      <c r="H1386" s="5" t="s">
        <v>3734</v>
      </c>
      <c r="I1386" s="6" t="s">
        <v>3736</v>
      </c>
      <c r="J1386" t="s">
        <v>3067</v>
      </c>
    </row>
    <row r="1387" spans="1:10" x14ac:dyDescent="0.3">
      <c r="A1387" s="2" t="s">
        <v>534</v>
      </c>
      <c r="B1387" s="2" t="s">
        <v>403</v>
      </c>
      <c r="C1387" s="2" t="s">
        <v>847</v>
      </c>
      <c r="D1387" s="4">
        <v>45110.509027777778</v>
      </c>
      <c r="E1387" s="4">
        <v>45110.508333333331</v>
      </c>
      <c r="F1387" s="2" t="s">
        <v>1388</v>
      </c>
      <c r="G1387" s="2" t="s">
        <v>1660</v>
      </c>
      <c r="H1387" s="5" t="s">
        <v>3734</v>
      </c>
      <c r="I1387" s="6" t="s">
        <v>3736</v>
      </c>
      <c r="J1387" t="s">
        <v>3068</v>
      </c>
    </row>
    <row r="1388" spans="1:10" x14ac:dyDescent="0.3">
      <c r="A1388" s="2" t="s">
        <v>534</v>
      </c>
      <c r="B1388" s="2" t="s">
        <v>403</v>
      </c>
      <c r="C1388" s="2" t="s">
        <v>847</v>
      </c>
      <c r="D1388" s="4">
        <v>45110.509027777778</v>
      </c>
      <c r="E1388" s="4">
        <v>45110.508333333331</v>
      </c>
      <c r="F1388" s="2" t="s">
        <v>1388</v>
      </c>
      <c r="G1388" s="2" t="s">
        <v>1579</v>
      </c>
      <c r="H1388" s="5" t="s">
        <v>3734</v>
      </c>
      <c r="I1388" s="6" t="s">
        <v>3736</v>
      </c>
      <c r="J1388" t="s">
        <v>3069</v>
      </c>
    </row>
    <row r="1389" spans="1:10" x14ac:dyDescent="0.3">
      <c r="A1389" s="2" t="s">
        <v>534</v>
      </c>
      <c r="B1389" s="2" t="s">
        <v>403</v>
      </c>
      <c r="C1389" s="2" t="s">
        <v>847</v>
      </c>
      <c r="D1389" s="4">
        <v>45110.509027777778</v>
      </c>
      <c r="E1389" s="4">
        <v>45110.508333333331</v>
      </c>
      <c r="F1389" s="2" t="s">
        <v>1388</v>
      </c>
      <c r="G1389" s="2" t="s">
        <v>1659</v>
      </c>
      <c r="H1389" s="5" t="s">
        <v>3734</v>
      </c>
      <c r="I1389" s="6" t="s">
        <v>3736</v>
      </c>
      <c r="J1389" t="s">
        <v>3070</v>
      </c>
    </row>
    <row r="1390" spans="1:10" x14ac:dyDescent="0.3">
      <c r="A1390" s="2" t="s">
        <v>534</v>
      </c>
      <c r="B1390" s="2" t="s">
        <v>403</v>
      </c>
      <c r="C1390" s="2" t="s">
        <v>847</v>
      </c>
      <c r="D1390" s="4">
        <v>45110.509027777778</v>
      </c>
      <c r="E1390" s="4">
        <v>45110.508333333331</v>
      </c>
      <c r="F1390" s="2" t="s">
        <v>1388</v>
      </c>
      <c r="G1390" s="2" t="s">
        <v>1578</v>
      </c>
      <c r="H1390" s="5" t="s">
        <v>3734</v>
      </c>
      <c r="I1390" s="6" t="s">
        <v>3736</v>
      </c>
      <c r="J1390" t="s">
        <v>3071</v>
      </c>
    </row>
    <row r="1391" spans="1:10" hidden="1" x14ac:dyDescent="0.3">
      <c r="A1391" s="2" t="s">
        <v>535</v>
      </c>
      <c r="B1391" s="2" t="s">
        <v>399</v>
      </c>
      <c r="C1391" s="2" t="s">
        <v>334</v>
      </c>
      <c r="D1391" s="4">
        <v>45112.984027777777</v>
      </c>
      <c r="E1391" s="4">
        <v>45112.969444444447</v>
      </c>
      <c r="F1391" s="2" t="s">
        <v>1390</v>
      </c>
      <c r="G1391" s="2" t="s">
        <v>136</v>
      </c>
      <c r="H1391" s="5"/>
      <c r="I1391" s="6"/>
      <c r="J1391" t="s">
        <v>3072</v>
      </c>
    </row>
    <row r="1392" spans="1:10" hidden="1" x14ac:dyDescent="0.3">
      <c r="A1392" s="2" t="s">
        <v>535</v>
      </c>
      <c r="B1392" s="2" t="s">
        <v>399</v>
      </c>
      <c r="C1392" s="2" t="s">
        <v>334</v>
      </c>
      <c r="D1392" s="4">
        <v>45112.984027777777</v>
      </c>
      <c r="E1392" s="4">
        <v>45112.969444444447</v>
      </c>
      <c r="F1392" s="2" t="s">
        <v>1390</v>
      </c>
      <c r="G1392" s="2" t="s">
        <v>1620</v>
      </c>
      <c r="H1392" s="5"/>
      <c r="I1392" s="6"/>
      <c r="J1392" t="s">
        <v>3073</v>
      </c>
    </row>
    <row r="1393" spans="1:10" hidden="1" x14ac:dyDescent="0.3">
      <c r="A1393" s="2" t="s">
        <v>535</v>
      </c>
      <c r="B1393" s="2" t="s">
        <v>399</v>
      </c>
      <c r="C1393" s="2" t="s">
        <v>334</v>
      </c>
      <c r="D1393" s="4">
        <v>45112.984027777777</v>
      </c>
      <c r="E1393" s="4">
        <v>45112.969444444447</v>
      </c>
      <c r="F1393" s="2" t="s">
        <v>1390</v>
      </c>
      <c r="G1393" s="2" t="s">
        <v>1621</v>
      </c>
      <c r="H1393" s="5"/>
      <c r="I1393" s="6"/>
      <c r="J1393" t="s">
        <v>3074</v>
      </c>
    </row>
    <row r="1394" spans="1:10" hidden="1" x14ac:dyDescent="0.3">
      <c r="A1394" s="2" t="s">
        <v>536</v>
      </c>
      <c r="B1394" s="2" t="s">
        <v>407</v>
      </c>
      <c r="C1394" s="2" t="s">
        <v>849</v>
      </c>
      <c r="D1394" s="4">
        <v>45114.334722222222</v>
      </c>
      <c r="E1394" s="4">
        <v>45114.333333333336</v>
      </c>
      <c r="F1394" s="2" t="s">
        <v>1391</v>
      </c>
      <c r="G1394" s="2" t="s">
        <v>100</v>
      </c>
      <c r="H1394" s="5"/>
      <c r="I1394" s="6"/>
      <c r="J1394" t="s">
        <v>3075</v>
      </c>
    </row>
    <row r="1395" spans="1:10" hidden="1" x14ac:dyDescent="0.3">
      <c r="A1395" s="2" t="s">
        <v>536</v>
      </c>
      <c r="B1395" s="2" t="s">
        <v>407</v>
      </c>
      <c r="C1395" s="2" t="s">
        <v>850</v>
      </c>
      <c r="D1395" s="4">
        <v>45114.334027777775</v>
      </c>
      <c r="E1395" s="4">
        <v>45114.333333333336</v>
      </c>
      <c r="F1395" s="2" t="s">
        <v>1392</v>
      </c>
      <c r="G1395" s="2" t="s">
        <v>100</v>
      </c>
      <c r="H1395" s="5"/>
      <c r="I1395" s="6"/>
      <c r="J1395" t="s">
        <v>3076</v>
      </c>
    </row>
    <row r="1396" spans="1:10" hidden="1" x14ac:dyDescent="0.3">
      <c r="A1396" s="2" t="s">
        <v>536</v>
      </c>
      <c r="B1396" s="2" t="s">
        <v>407</v>
      </c>
      <c r="C1396" s="2" t="s">
        <v>851</v>
      </c>
      <c r="D1396" s="4">
        <v>45114.334722222222</v>
      </c>
      <c r="E1396" s="4">
        <v>45114.333333333336</v>
      </c>
      <c r="F1396" s="2" t="s">
        <v>1393</v>
      </c>
      <c r="G1396" s="2" t="s">
        <v>1549</v>
      </c>
      <c r="H1396" s="5"/>
      <c r="I1396" s="6"/>
      <c r="J1396" t="s">
        <v>3077</v>
      </c>
    </row>
    <row r="1397" spans="1:10" hidden="1" x14ac:dyDescent="0.3">
      <c r="A1397" s="2" t="s">
        <v>536</v>
      </c>
      <c r="B1397" s="2" t="s">
        <v>407</v>
      </c>
      <c r="C1397" s="2" t="s">
        <v>851</v>
      </c>
      <c r="D1397" s="4">
        <v>45114.334722222222</v>
      </c>
      <c r="E1397" s="4">
        <v>45114.333333333336</v>
      </c>
      <c r="F1397" s="2" t="s">
        <v>1393</v>
      </c>
      <c r="G1397" s="2" t="s">
        <v>1549</v>
      </c>
      <c r="H1397" s="5"/>
      <c r="I1397" s="6"/>
      <c r="J1397" t="s">
        <v>3078</v>
      </c>
    </row>
    <row r="1398" spans="1:10" hidden="1" x14ac:dyDescent="0.3">
      <c r="A1398" s="2" t="s">
        <v>536</v>
      </c>
      <c r="B1398" s="2" t="s">
        <v>407</v>
      </c>
      <c r="C1398" s="2" t="s">
        <v>849</v>
      </c>
      <c r="D1398" s="4">
        <v>45114.336111111108</v>
      </c>
      <c r="E1398" s="4">
        <v>45114.333333333343</v>
      </c>
      <c r="F1398" s="2" t="s">
        <v>1394</v>
      </c>
      <c r="G1398" s="2" t="s">
        <v>1547</v>
      </c>
      <c r="H1398" s="5"/>
      <c r="I1398" s="6"/>
      <c r="J1398" t="s">
        <v>3079</v>
      </c>
    </row>
    <row r="1399" spans="1:10" hidden="1" x14ac:dyDescent="0.3">
      <c r="A1399" s="2" t="s">
        <v>536</v>
      </c>
      <c r="B1399" s="2" t="s">
        <v>407</v>
      </c>
      <c r="C1399" s="2" t="s">
        <v>849</v>
      </c>
      <c r="D1399" s="4">
        <v>45114.336111111108</v>
      </c>
      <c r="E1399" s="4">
        <v>45114.333333333343</v>
      </c>
      <c r="F1399" s="2" t="s">
        <v>1394</v>
      </c>
      <c r="G1399" s="2" t="s">
        <v>208</v>
      </c>
      <c r="H1399" s="5"/>
      <c r="I1399" s="6"/>
      <c r="J1399" t="s">
        <v>3080</v>
      </c>
    </row>
    <row r="1400" spans="1:10" hidden="1" x14ac:dyDescent="0.3">
      <c r="A1400" s="2" t="s">
        <v>536</v>
      </c>
      <c r="B1400" s="2" t="s">
        <v>407</v>
      </c>
      <c r="C1400" s="2" t="s">
        <v>849</v>
      </c>
      <c r="D1400" s="4">
        <v>45114.336111111108</v>
      </c>
      <c r="E1400" s="4">
        <v>45114.333333333343</v>
      </c>
      <c r="F1400" s="2" t="s">
        <v>1394</v>
      </c>
      <c r="G1400" s="2" t="s">
        <v>179</v>
      </c>
      <c r="H1400" s="5"/>
      <c r="I1400" s="6"/>
      <c r="J1400" t="s">
        <v>3081</v>
      </c>
    </row>
    <row r="1401" spans="1:10" hidden="1" x14ac:dyDescent="0.3">
      <c r="A1401" s="2" t="s">
        <v>536</v>
      </c>
      <c r="B1401" s="2" t="s">
        <v>407</v>
      </c>
      <c r="C1401" s="2" t="s">
        <v>850</v>
      </c>
      <c r="D1401" s="4">
        <v>45114.336111111108</v>
      </c>
      <c r="E1401" s="4">
        <v>45114.333333333343</v>
      </c>
      <c r="F1401" s="2" t="s">
        <v>1392</v>
      </c>
      <c r="G1401" s="2" t="s">
        <v>1556</v>
      </c>
      <c r="H1401" s="5"/>
      <c r="I1401" s="6"/>
      <c r="J1401" t="s">
        <v>3082</v>
      </c>
    </row>
    <row r="1402" spans="1:10" hidden="1" x14ac:dyDescent="0.3">
      <c r="A1402" s="2" t="s">
        <v>536</v>
      </c>
      <c r="B1402" s="2" t="s">
        <v>407</v>
      </c>
      <c r="C1402" s="2" t="s">
        <v>850</v>
      </c>
      <c r="D1402" s="4">
        <v>45114.336111111108</v>
      </c>
      <c r="E1402" s="4">
        <v>45114.333333333343</v>
      </c>
      <c r="F1402" s="2" t="s">
        <v>1392</v>
      </c>
      <c r="G1402" s="2" t="s">
        <v>1556</v>
      </c>
      <c r="H1402" s="5"/>
      <c r="I1402" s="6"/>
      <c r="J1402" t="s">
        <v>3083</v>
      </c>
    </row>
    <row r="1403" spans="1:10" hidden="1" x14ac:dyDescent="0.3">
      <c r="A1403" s="2" t="s">
        <v>536</v>
      </c>
      <c r="B1403" s="2" t="s">
        <v>401</v>
      </c>
      <c r="C1403" s="2" t="s">
        <v>309</v>
      </c>
      <c r="D1403" s="4">
        <v>45114.336111111108</v>
      </c>
      <c r="E1403" s="4">
        <v>45114.330144675929</v>
      </c>
      <c r="F1403" s="2" t="s">
        <v>960</v>
      </c>
      <c r="G1403" s="2" t="s">
        <v>1547</v>
      </c>
      <c r="H1403" s="5"/>
      <c r="I1403" s="6"/>
      <c r="J1403" t="s">
        <v>3084</v>
      </c>
    </row>
    <row r="1404" spans="1:10" hidden="1" x14ac:dyDescent="0.3">
      <c r="A1404" s="2" t="s">
        <v>536</v>
      </c>
      <c r="B1404" s="2" t="s">
        <v>407</v>
      </c>
      <c r="C1404" s="2" t="s">
        <v>851</v>
      </c>
      <c r="D1404" s="4">
        <v>45114.334722222222</v>
      </c>
      <c r="E1404" s="4">
        <v>45114.333333333343</v>
      </c>
      <c r="F1404" s="2" t="s">
        <v>1395</v>
      </c>
      <c r="G1404" s="2" t="s">
        <v>1556</v>
      </c>
      <c r="H1404" s="5"/>
      <c r="I1404" s="6"/>
      <c r="J1404" t="s">
        <v>3085</v>
      </c>
    </row>
    <row r="1405" spans="1:10" hidden="1" x14ac:dyDescent="0.3">
      <c r="A1405" s="2" t="s">
        <v>536</v>
      </c>
      <c r="B1405" s="2" t="s">
        <v>407</v>
      </c>
      <c r="C1405" s="2" t="s">
        <v>851</v>
      </c>
      <c r="D1405" s="4">
        <v>45114.334722222222</v>
      </c>
      <c r="E1405" s="4">
        <v>45114.333333333343</v>
      </c>
      <c r="F1405" s="2" t="s">
        <v>1395</v>
      </c>
      <c r="G1405" s="2" t="s">
        <v>1549</v>
      </c>
      <c r="H1405" s="5"/>
      <c r="I1405" s="6"/>
      <c r="J1405" t="s">
        <v>3086</v>
      </c>
    </row>
    <row r="1406" spans="1:10" hidden="1" x14ac:dyDescent="0.3">
      <c r="A1406" s="2" t="s">
        <v>536</v>
      </c>
      <c r="B1406" s="2" t="s">
        <v>407</v>
      </c>
      <c r="C1406" s="2" t="s">
        <v>851</v>
      </c>
      <c r="D1406" s="4">
        <v>45114.334722222222</v>
      </c>
      <c r="E1406" s="4">
        <v>45114.333333333343</v>
      </c>
      <c r="F1406" s="2" t="s">
        <v>1395</v>
      </c>
      <c r="G1406" s="2" t="s">
        <v>1549</v>
      </c>
      <c r="H1406" s="5"/>
      <c r="I1406" s="6"/>
      <c r="J1406" t="s">
        <v>3087</v>
      </c>
    </row>
    <row r="1407" spans="1:10" hidden="1" x14ac:dyDescent="0.3">
      <c r="A1407" s="2" t="s">
        <v>537</v>
      </c>
      <c r="B1407" s="2" t="s">
        <v>398</v>
      </c>
      <c r="C1407" s="2" t="s">
        <v>852</v>
      </c>
      <c r="D1407" s="4">
        <v>45115.619444444441</v>
      </c>
      <c r="E1407" s="4">
        <v>45115.561805555553</v>
      </c>
      <c r="F1407" s="2" t="s">
        <v>196</v>
      </c>
      <c r="G1407" s="2" t="s">
        <v>219</v>
      </c>
      <c r="H1407" s="5"/>
      <c r="I1407" s="6"/>
      <c r="J1407" t="s">
        <v>3088</v>
      </c>
    </row>
    <row r="1408" spans="1:10" hidden="1" x14ac:dyDescent="0.3">
      <c r="A1408" s="2" t="s">
        <v>537</v>
      </c>
      <c r="B1408" s="2" t="s">
        <v>398</v>
      </c>
      <c r="C1408" s="2" t="s">
        <v>314</v>
      </c>
      <c r="D1408" s="4">
        <v>45115.619444444441</v>
      </c>
      <c r="E1408" s="4">
        <v>45115.541666666664</v>
      </c>
      <c r="F1408" s="2" t="s">
        <v>110</v>
      </c>
      <c r="G1408" s="2" t="s">
        <v>219</v>
      </c>
      <c r="H1408" s="5"/>
      <c r="I1408" s="6"/>
      <c r="J1408" t="s">
        <v>3089</v>
      </c>
    </row>
    <row r="1409" spans="1:10" hidden="1" x14ac:dyDescent="0.3">
      <c r="A1409" s="2" t="s">
        <v>538</v>
      </c>
      <c r="B1409" s="2" t="s">
        <v>401</v>
      </c>
      <c r="C1409" s="2" t="s">
        <v>252</v>
      </c>
      <c r="D1409" s="4">
        <v>45117.248611111114</v>
      </c>
      <c r="E1409" s="4">
        <v>45117.241666666669</v>
      </c>
      <c r="F1409" s="2" t="s">
        <v>37</v>
      </c>
      <c r="G1409" s="2" t="s">
        <v>133</v>
      </c>
      <c r="H1409" s="5"/>
      <c r="I1409" s="6"/>
      <c r="J1409" t="s">
        <v>3090</v>
      </c>
    </row>
    <row r="1410" spans="1:10" hidden="1" x14ac:dyDescent="0.3">
      <c r="A1410" s="2" t="s">
        <v>538</v>
      </c>
      <c r="B1410" s="2" t="s">
        <v>401</v>
      </c>
      <c r="C1410" s="2" t="s">
        <v>252</v>
      </c>
      <c r="D1410" s="4">
        <v>45117.248611111114</v>
      </c>
      <c r="E1410" s="4">
        <v>45117.241666666669</v>
      </c>
      <c r="F1410" s="2" t="s">
        <v>37</v>
      </c>
      <c r="G1410" s="2" t="s">
        <v>3</v>
      </c>
      <c r="H1410" s="5"/>
      <c r="I1410" s="6"/>
      <c r="J1410" t="s">
        <v>3091</v>
      </c>
    </row>
    <row r="1411" spans="1:10" hidden="1" x14ac:dyDescent="0.3">
      <c r="A1411" s="2" t="s">
        <v>538</v>
      </c>
      <c r="B1411" s="2" t="s">
        <v>401</v>
      </c>
      <c r="C1411" s="2" t="s">
        <v>252</v>
      </c>
      <c r="D1411" s="4">
        <v>45117.248611111114</v>
      </c>
      <c r="E1411" s="4">
        <v>45117.237650462965</v>
      </c>
      <c r="F1411" s="2" t="s">
        <v>37</v>
      </c>
      <c r="G1411" s="2" t="s">
        <v>1554</v>
      </c>
      <c r="H1411" s="5"/>
      <c r="I1411" s="6"/>
      <c r="J1411" t="s">
        <v>3092</v>
      </c>
    </row>
    <row r="1412" spans="1:10" hidden="1" x14ac:dyDescent="0.3">
      <c r="A1412" s="2" t="s">
        <v>538</v>
      </c>
      <c r="B1412" s="2" t="s">
        <v>401</v>
      </c>
      <c r="C1412" s="2" t="s">
        <v>252</v>
      </c>
      <c r="D1412" s="4">
        <v>45117.248611111114</v>
      </c>
      <c r="E1412" s="4">
        <v>45117.241666666669</v>
      </c>
      <c r="F1412" s="2" t="s">
        <v>37</v>
      </c>
      <c r="G1412" s="2" t="s">
        <v>1637</v>
      </c>
      <c r="H1412" s="5"/>
      <c r="I1412" s="6"/>
      <c r="J1412" t="s">
        <v>3093</v>
      </c>
    </row>
    <row r="1413" spans="1:10" hidden="1" x14ac:dyDescent="0.3">
      <c r="A1413" s="2" t="s">
        <v>538</v>
      </c>
      <c r="B1413" s="2" t="s">
        <v>401</v>
      </c>
      <c r="C1413" s="2" t="s">
        <v>290</v>
      </c>
      <c r="D1413" s="4">
        <v>45117.240972222222</v>
      </c>
      <c r="E1413" s="4">
        <v>45117.211909722224</v>
      </c>
      <c r="F1413" s="2" t="s">
        <v>1396</v>
      </c>
      <c r="G1413" s="2" t="s">
        <v>5</v>
      </c>
      <c r="H1413" s="5"/>
      <c r="I1413" s="6"/>
      <c r="J1413" t="s">
        <v>3094</v>
      </c>
    </row>
    <row r="1414" spans="1:10" hidden="1" x14ac:dyDescent="0.3">
      <c r="A1414" s="2" t="s">
        <v>538</v>
      </c>
      <c r="B1414" s="2" t="s">
        <v>401</v>
      </c>
      <c r="C1414" s="2" t="s">
        <v>252</v>
      </c>
      <c r="D1414" s="4">
        <v>45117.248611111107</v>
      </c>
      <c r="E1414" s="4">
        <v>45117.241666666669</v>
      </c>
      <c r="F1414" s="2" t="s">
        <v>1384</v>
      </c>
      <c r="G1414" s="2" t="s">
        <v>1637</v>
      </c>
      <c r="H1414" s="5"/>
      <c r="I1414" s="6"/>
      <c r="J1414" t="s">
        <v>3095</v>
      </c>
    </row>
    <row r="1415" spans="1:10" hidden="1" x14ac:dyDescent="0.3">
      <c r="A1415" s="2" t="s">
        <v>538</v>
      </c>
      <c r="B1415" s="2" t="s">
        <v>401</v>
      </c>
      <c r="C1415" s="2" t="s">
        <v>252</v>
      </c>
      <c r="D1415" s="4">
        <v>45117.248611111107</v>
      </c>
      <c r="E1415" s="4">
        <v>45117.241666666669</v>
      </c>
      <c r="F1415" s="2" t="s">
        <v>1384</v>
      </c>
      <c r="G1415" s="2" t="s">
        <v>1554</v>
      </c>
      <c r="H1415" s="5"/>
      <c r="I1415" s="6"/>
      <c r="J1415" t="s">
        <v>3096</v>
      </c>
    </row>
    <row r="1416" spans="1:10" hidden="1" x14ac:dyDescent="0.3">
      <c r="A1416" s="2" t="s">
        <v>539</v>
      </c>
      <c r="B1416" s="2" t="s">
        <v>398</v>
      </c>
      <c r="C1416" s="2" t="s">
        <v>289</v>
      </c>
      <c r="D1416" s="4">
        <v>45118.609722222223</v>
      </c>
      <c r="E1416" s="4">
        <v>45118.49113425926</v>
      </c>
      <c r="F1416" s="2" t="s">
        <v>1397</v>
      </c>
      <c r="G1416" s="2" t="s">
        <v>57</v>
      </c>
      <c r="H1416" s="5"/>
      <c r="I1416" s="6"/>
      <c r="J1416" t="s">
        <v>3097</v>
      </c>
    </row>
    <row r="1417" spans="1:10" hidden="1" x14ac:dyDescent="0.3">
      <c r="A1417" s="2" t="s">
        <v>540</v>
      </c>
      <c r="B1417" s="2" t="s">
        <v>401</v>
      </c>
      <c r="C1417" s="2" t="s">
        <v>283</v>
      </c>
      <c r="D1417" s="4">
        <v>45108.712500000001</v>
      </c>
      <c r="E1417" s="4">
        <v>45108.696244886189</v>
      </c>
      <c r="F1417" s="2" t="s">
        <v>68</v>
      </c>
      <c r="G1417" s="2" t="s">
        <v>1544</v>
      </c>
      <c r="H1417" s="5"/>
      <c r="I1417" s="6"/>
      <c r="J1417" t="s">
        <v>3098</v>
      </c>
    </row>
    <row r="1418" spans="1:10" hidden="1" x14ac:dyDescent="0.3">
      <c r="A1418" s="2" t="s">
        <v>540</v>
      </c>
      <c r="B1418" s="2" t="s">
        <v>401</v>
      </c>
      <c r="C1418" s="2" t="s">
        <v>283</v>
      </c>
      <c r="D1418" s="4">
        <v>45108.712500000001</v>
      </c>
      <c r="E1418" s="4">
        <v>45108.697192612453</v>
      </c>
      <c r="F1418" s="2" t="s">
        <v>68</v>
      </c>
      <c r="G1418" s="2" t="s">
        <v>22</v>
      </c>
      <c r="H1418" s="5"/>
      <c r="I1418" s="6"/>
      <c r="J1418" t="s">
        <v>3099</v>
      </c>
    </row>
    <row r="1419" spans="1:10" hidden="1" x14ac:dyDescent="0.3">
      <c r="A1419" s="2" t="s">
        <v>540</v>
      </c>
      <c r="B1419" s="2" t="s">
        <v>401</v>
      </c>
      <c r="C1419" s="2" t="s">
        <v>236</v>
      </c>
      <c r="D1419" s="4">
        <v>45108.712500000001</v>
      </c>
      <c r="E1419" s="4">
        <v>45108.697551170386</v>
      </c>
      <c r="F1419" s="2" t="s">
        <v>67</v>
      </c>
      <c r="G1419" s="2" t="s">
        <v>1544</v>
      </c>
      <c r="H1419" s="5"/>
      <c r="I1419" s="6"/>
      <c r="J1419" t="s">
        <v>3100</v>
      </c>
    </row>
    <row r="1420" spans="1:10" hidden="1" x14ac:dyDescent="0.3">
      <c r="A1420" s="2" t="s">
        <v>541</v>
      </c>
      <c r="B1420" s="2" t="s">
        <v>398</v>
      </c>
      <c r="C1420" s="2" t="s">
        <v>853</v>
      </c>
      <c r="D1420" s="4">
        <v>45110.231944400002</v>
      </c>
      <c r="E1420" s="4">
        <v>45110.207638888889</v>
      </c>
      <c r="F1420" s="2" t="s">
        <v>63</v>
      </c>
      <c r="G1420" s="2" t="s">
        <v>1568</v>
      </c>
      <c r="H1420" s="5"/>
      <c r="I1420" s="6"/>
      <c r="J1420" t="s">
        <v>3101</v>
      </c>
    </row>
    <row r="1421" spans="1:10" hidden="1" x14ac:dyDescent="0.3">
      <c r="A1421" s="2" t="s">
        <v>541</v>
      </c>
      <c r="B1421" s="2" t="s">
        <v>398</v>
      </c>
      <c r="C1421" s="2" t="s">
        <v>853</v>
      </c>
      <c r="D1421" s="4">
        <v>45110.231944400002</v>
      </c>
      <c r="E1421" s="4">
        <v>45110.207638888889</v>
      </c>
      <c r="F1421" s="2" t="s">
        <v>1241</v>
      </c>
      <c r="G1421" s="2" t="s">
        <v>1568</v>
      </c>
      <c r="H1421" s="5"/>
      <c r="I1421" s="6"/>
      <c r="J1421" t="s">
        <v>3102</v>
      </c>
    </row>
    <row r="1422" spans="1:10" hidden="1" x14ac:dyDescent="0.3">
      <c r="A1422" s="2" t="s">
        <v>541</v>
      </c>
      <c r="B1422" s="2" t="s">
        <v>398</v>
      </c>
      <c r="C1422" s="2" t="s">
        <v>853</v>
      </c>
      <c r="D1422" s="4">
        <v>45110.231944400002</v>
      </c>
      <c r="E1422" s="4">
        <v>45110.207638888889</v>
      </c>
      <c r="F1422" s="2" t="s">
        <v>1398</v>
      </c>
      <c r="G1422" s="2" t="s">
        <v>1568</v>
      </c>
      <c r="H1422" s="5"/>
      <c r="I1422" s="6"/>
      <c r="J1422" t="s">
        <v>3103</v>
      </c>
    </row>
    <row r="1423" spans="1:10" hidden="1" x14ac:dyDescent="0.3">
      <c r="A1423" s="2" t="s">
        <v>541</v>
      </c>
      <c r="B1423" s="2" t="s">
        <v>398</v>
      </c>
      <c r="C1423" s="2" t="s">
        <v>853</v>
      </c>
      <c r="D1423" s="4">
        <v>45110.231944400002</v>
      </c>
      <c r="E1423" s="4">
        <v>45110.207638888889</v>
      </c>
      <c r="F1423" s="2" t="s">
        <v>1247</v>
      </c>
      <c r="G1423" s="2" t="s">
        <v>1568</v>
      </c>
      <c r="H1423" s="5"/>
      <c r="I1423" s="6"/>
      <c r="J1423" t="s">
        <v>3104</v>
      </c>
    </row>
    <row r="1424" spans="1:10" hidden="1" x14ac:dyDescent="0.3">
      <c r="A1424" s="2" t="s">
        <v>541</v>
      </c>
      <c r="B1424" s="2" t="s">
        <v>398</v>
      </c>
      <c r="C1424" s="2" t="s">
        <v>853</v>
      </c>
      <c r="D1424" s="4">
        <v>45110.231944400002</v>
      </c>
      <c r="E1424" s="4">
        <v>45110.207638888889</v>
      </c>
      <c r="F1424" s="2" t="s">
        <v>1399</v>
      </c>
      <c r="G1424" s="2" t="s">
        <v>1568</v>
      </c>
      <c r="H1424" s="5"/>
      <c r="I1424" s="6"/>
      <c r="J1424" t="s">
        <v>3105</v>
      </c>
    </row>
    <row r="1425" spans="1:10" hidden="1" x14ac:dyDescent="0.3">
      <c r="A1425" s="2" t="s">
        <v>541</v>
      </c>
      <c r="B1425" s="2" t="s">
        <v>398</v>
      </c>
      <c r="C1425" s="2" t="s">
        <v>853</v>
      </c>
      <c r="D1425" s="4">
        <v>45110.231944400002</v>
      </c>
      <c r="E1425" s="4">
        <v>45110.207638888889</v>
      </c>
      <c r="F1425" s="2" t="s">
        <v>1400</v>
      </c>
      <c r="G1425" s="2" t="s">
        <v>1568</v>
      </c>
      <c r="H1425" s="5"/>
      <c r="I1425" s="6"/>
      <c r="J1425" t="s">
        <v>3106</v>
      </c>
    </row>
    <row r="1426" spans="1:10" hidden="1" x14ac:dyDescent="0.3">
      <c r="A1426" s="2" t="s">
        <v>541</v>
      </c>
      <c r="B1426" s="2" t="s">
        <v>398</v>
      </c>
      <c r="C1426" s="2" t="s">
        <v>853</v>
      </c>
      <c r="D1426" s="4">
        <v>45110.231944400002</v>
      </c>
      <c r="E1426" s="4">
        <v>45110.207638888889</v>
      </c>
      <c r="F1426" s="2" t="s">
        <v>1401</v>
      </c>
      <c r="G1426" s="2" t="s">
        <v>1568</v>
      </c>
      <c r="H1426" s="5"/>
      <c r="I1426" s="6"/>
      <c r="J1426" t="s">
        <v>3107</v>
      </c>
    </row>
    <row r="1427" spans="1:10" hidden="1" x14ac:dyDescent="0.3">
      <c r="A1427" s="2" t="s">
        <v>541</v>
      </c>
      <c r="B1427" s="2" t="s">
        <v>398</v>
      </c>
      <c r="C1427" s="2" t="s">
        <v>853</v>
      </c>
      <c r="D1427" s="4">
        <v>45110.231944400002</v>
      </c>
      <c r="E1427" s="4">
        <v>45110.207638888889</v>
      </c>
      <c r="F1427" s="2" t="s">
        <v>1402</v>
      </c>
      <c r="G1427" s="2" t="s">
        <v>1568</v>
      </c>
      <c r="H1427" s="5"/>
      <c r="I1427" s="6"/>
      <c r="J1427" t="s">
        <v>3108</v>
      </c>
    </row>
    <row r="1428" spans="1:10" hidden="1" x14ac:dyDescent="0.3">
      <c r="A1428" s="2" t="s">
        <v>541</v>
      </c>
      <c r="B1428" s="2" t="s">
        <v>398</v>
      </c>
      <c r="C1428" s="2" t="s">
        <v>853</v>
      </c>
      <c r="D1428" s="4">
        <v>45110.231944400002</v>
      </c>
      <c r="E1428" s="4">
        <v>45110.207638888889</v>
      </c>
      <c r="F1428" s="2" t="s">
        <v>1403</v>
      </c>
      <c r="G1428" s="2" t="s">
        <v>1568</v>
      </c>
      <c r="H1428" s="5"/>
      <c r="I1428" s="6"/>
      <c r="J1428" t="s">
        <v>3109</v>
      </c>
    </row>
    <row r="1429" spans="1:10" hidden="1" x14ac:dyDescent="0.3">
      <c r="A1429" s="2" t="s">
        <v>541</v>
      </c>
      <c r="B1429" s="2" t="s">
        <v>398</v>
      </c>
      <c r="C1429" s="2" t="s">
        <v>853</v>
      </c>
      <c r="D1429" s="4">
        <v>45110.231944400002</v>
      </c>
      <c r="E1429" s="4">
        <v>45110.207638888889</v>
      </c>
      <c r="F1429" s="2" t="s">
        <v>1404</v>
      </c>
      <c r="G1429" s="2" t="s">
        <v>1568</v>
      </c>
      <c r="H1429" s="5"/>
      <c r="I1429" s="6"/>
      <c r="J1429" t="s">
        <v>3110</v>
      </c>
    </row>
    <row r="1430" spans="1:10" hidden="1" x14ac:dyDescent="0.3">
      <c r="A1430" s="2" t="s">
        <v>541</v>
      </c>
      <c r="B1430" s="2" t="s">
        <v>398</v>
      </c>
      <c r="C1430" s="2" t="s">
        <v>853</v>
      </c>
      <c r="D1430" s="4">
        <v>45110.231944400002</v>
      </c>
      <c r="E1430" s="4">
        <v>45110.207638888889</v>
      </c>
      <c r="F1430" s="2" t="s">
        <v>1303</v>
      </c>
      <c r="G1430" s="2" t="s">
        <v>1568</v>
      </c>
      <c r="H1430" s="5"/>
      <c r="I1430" s="6"/>
      <c r="J1430" t="s">
        <v>3111</v>
      </c>
    </row>
    <row r="1431" spans="1:10" hidden="1" x14ac:dyDescent="0.3">
      <c r="A1431" s="2" t="s">
        <v>542</v>
      </c>
      <c r="B1431" s="2" t="s">
        <v>398</v>
      </c>
      <c r="C1431" s="2" t="s">
        <v>853</v>
      </c>
      <c r="D1431" s="4">
        <v>45117.211805600004</v>
      </c>
      <c r="E1431" s="4">
        <v>45117.163194444445</v>
      </c>
      <c r="F1431" s="2" t="s">
        <v>63</v>
      </c>
      <c r="G1431" s="2" t="s">
        <v>1568</v>
      </c>
      <c r="H1431" s="5"/>
      <c r="I1431" s="6"/>
      <c r="J1431" t="s">
        <v>3112</v>
      </c>
    </row>
    <row r="1432" spans="1:10" hidden="1" x14ac:dyDescent="0.3">
      <c r="A1432" s="2" t="s">
        <v>542</v>
      </c>
      <c r="B1432" s="2" t="s">
        <v>398</v>
      </c>
      <c r="C1432" s="2" t="s">
        <v>853</v>
      </c>
      <c r="D1432" s="4">
        <v>45117.211805600004</v>
      </c>
      <c r="E1432" s="4">
        <v>45117.163194444453</v>
      </c>
      <c r="F1432" s="2" t="s">
        <v>1241</v>
      </c>
      <c r="G1432" s="2" t="s">
        <v>1568</v>
      </c>
      <c r="H1432" s="5"/>
      <c r="I1432" s="6"/>
      <c r="J1432" t="s">
        <v>3113</v>
      </c>
    </row>
    <row r="1433" spans="1:10" hidden="1" x14ac:dyDescent="0.3">
      <c r="A1433" s="2" t="s">
        <v>542</v>
      </c>
      <c r="B1433" s="2" t="s">
        <v>398</v>
      </c>
      <c r="C1433" s="2" t="s">
        <v>853</v>
      </c>
      <c r="D1433" s="4">
        <v>45117.211805600004</v>
      </c>
      <c r="E1433" s="4">
        <v>45117.163194444453</v>
      </c>
      <c r="F1433" s="2" t="s">
        <v>1398</v>
      </c>
      <c r="G1433" s="2" t="s">
        <v>1568</v>
      </c>
      <c r="H1433" s="5"/>
      <c r="I1433" s="6"/>
      <c r="J1433" t="s">
        <v>3114</v>
      </c>
    </row>
    <row r="1434" spans="1:10" hidden="1" x14ac:dyDescent="0.3">
      <c r="A1434" s="2" t="s">
        <v>542</v>
      </c>
      <c r="B1434" s="2" t="s">
        <v>398</v>
      </c>
      <c r="C1434" s="2" t="s">
        <v>853</v>
      </c>
      <c r="D1434" s="4">
        <v>45117.211805600004</v>
      </c>
      <c r="E1434" s="4">
        <v>45117.163194444453</v>
      </c>
      <c r="F1434" s="2" t="s">
        <v>1247</v>
      </c>
      <c r="G1434" s="2" t="s">
        <v>1568</v>
      </c>
      <c r="H1434" s="5"/>
      <c r="I1434" s="6"/>
      <c r="J1434" t="s">
        <v>3115</v>
      </c>
    </row>
    <row r="1435" spans="1:10" hidden="1" x14ac:dyDescent="0.3">
      <c r="A1435" s="2" t="s">
        <v>542</v>
      </c>
      <c r="B1435" s="2" t="s">
        <v>398</v>
      </c>
      <c r="C1435" s="2" t="s">
        <v>853</v>
      </c>
      <c r="D1435" s="4">
        <v>45117.211805600004</v>
      </c>
      <c r="E1435" s="4">
        <v>45117.163194444453</v>
      </c>
      <c r="F1435" s="2" t="s">
        <v>1399</v>
      </c>
      <c r="G1435" s="2" t="s">
        <v>1568</v>
      </c>
      <c r="H1435" s="5"/>
      <c r="I1435" s="6"/>
      <c r="J1435" t="s">
        <v>3116</v>
      </c>
    </row>
    <row r="1436" spans="1:10" hidden="1" x14ac:dyDescent="0.3">
      <c r="A1436" s="2" t="s">
        <v>542</v>
      </c>
      <c r="B1436" s="2" t="s">
        <v>398</v>
      </c>
      <c r="C1436" s="2" t="s">
        <v>853</v>
      </c>
      <c r="D1436" s="4">
        <v>45117.211805600004</v>
      </c>
      <c r="E1436" s="4">
        <v>45117.163194444453</v>
      </c>
      <c r="F1436" s="2" t="s">
        <v>1400</v>
      </c>
      <c r="G1436" s="2" t="s">
        <v>1568</v>
      </c>
      <c r="H1436" s="5"/>
      <c r="I1436" s="6"/>
      <c r="J1436" t="s">
        <v>3117</v>
      </c>
    </row>
    <row r="1437" spans="1:10" hidden="1" x14ac:dyDescent="0.3">
      <c r="A1437" s="2" t="s">
        <v>542</v>
      </c>
      <c r="B1437" s="2" t="s">
        <v>398</v>
      </c>
      <c r="C1437" s="2" t="s">
        <v>853</v>
      </c>
      <c r="D1437" s="4">
        <v>45117.211805600004</v>
      </c>
      <c r="E1437" s="4">
        <v>45117.163194444453</v>
      </c>
      <c r="F1437" s="2" t="s">
        <v>1401</v>
      </c>
      <c r="G1437" s="2" t="s">
        <v>1568</v>
      </c>
      <c r="H1437" s="5"/>
      <c r="I1437" s="6"/>
      <c r="J1437" t="s">
        <v>3118</v>
      </c>
    </row>
    <row r="1438" spans="1:10" hidden="1" x14ac:dyDescent="0.3">
      <c r="A1438" s="2" t="s">
        <v>542</v>
      </c>
      <c r="B1438" s="2" t="s">
        <v>398</v>
      </c>
      <c r="C1438" s="2" t="s">
        <v>853</v>
      </c>
      <c r="D1438" s="4">
        <v>45117.211805600004</v>
      </c>
      <c r="E1438" s="4">
        <v>45117.163194444453</v>
      </c>
      <c r="F1438" s="2" t="s">
        <v>1402</v>
      </c>
      <c r="G1438" s="2" t="s">
        <v>1568</v>
      </c>
      <c r="H1438" s="5"/>
      <c r="I1438" s="6"/>
      <c r="J1438" t="s">
        <v>3119</v>
      </c>
    </row>
    <row r="1439" spans="1:10" hidden="1" x14ac:dyDescent="0.3">
      <c r="A1439" s="2" t="s">
        <v>542</v>
      </c>
      <c r="B1439" s="2" t="s">
        <v>398</v>
      </c>
      <c r="C1439" s="2" t="s">
        <v>853</v>
      </c>
      <c r="D1439" s="4">
        <v>45117.211805600004</v>
      </c>
      <c r="E1439" s="4">
        <v>45117.163194444453</v>
      </c>
      <c r="F1439" s="2" t="s">
        <v>1403</v>
      </c>
      <c r="G1439" s="2" t="s">
        <v>1568</v>
      </c>
      <c r="H1439" s="5"/>
      <c r="I1439" s="6"/>
      <c r="J1439" t="s">
        <v>3120</v>
      </c>
    </row>
    <row r="1440" spans="1:10" hidden="1" x14ac:dyDescent="0.3">
      <c r="A1440" s="2" t="s">
        <v>542</v>
      </c>
      <c r="B1440" s="2" t="s">
        <v>398</v>
      </c>
      <c r="C1440" s="2" t="s">
        <v>853</v>
      </c>
      <c r="D1440" s="4">
        <v>45117.211805600004</v>
      </c>
      <c r="E1440" s="4">
        <v>45117.163194444453</v>
      </c>
      <c r="F1440" s="2" t="s">
        <v>1404</v>
      </c>
      <c r="G1440" s="2" t="s">
        <v>1568</v>
      </c>
      <c r="H1440" s="5"/>
      <c r="I1440" s="6"/>
      <c r="J1440" t="s">
        <v>3121</v>
      </c>
    </row>
    <row r="1441" spans="1:10" hidden="1" x14ac:dyDescent="0.3">
      <c r="A1441" s="2" t="s">
        <v>542</v>
      </c>
      <c r="B1441" s="2" t="s">
        <v>398</v>
      </c>
      <c r="C1441" s="2" t="s">
        <v>853</v>
      </c>
      <c r="D1441" s="4">
        <v>45117.211805600004</v>
      </c>
      <c r="E1441" s="4">
        <v>45117.163194444453</v>
      </c>
      <c r="F1441" s="2" t="s">
        <v>1303</v>
      </c>
      <c r="G1441" s="2" t="s">
        <v>1568</v>
      </c>
      <c r="H1441" s="5"/>
      <c r="I1441" s="6"/>
      <c r="J1441" t="s">
        <v>3122</v>
      </c>
    </row>
    <row r="1442" spans="1:10" hidden="1" x14ac:dyDescent="0.3">
      <c r="A1442" s="2" t="s">
        <v>543</v>
      </c>
      <c r="B1442" s="2" t="s">
        <v>398</v>
      </c>
      <c r="C1442" s="2" t="s">
        <v>854</v>
      </c>
      <c r="D1442" s="4">
        <v>45119.773611111108</v>
      </c>
      <c r="E1442" s="4">
        <v>45119.722916666673</v>
      </c>
      <c r="F1442" s="2" t="s">
        <v>1241</v>
      </c>
      <c r="G1442" s="2" t="s">
        <v>1647</v>
      </c>
      <c r="H1442" s="5"/>
      <c r="I1442" s="6"/>
      <c r="J1442" t="s">
        <v>3123</v>
      </c>
    </row>
    <row r="1443" spans="1:10" hidden="1" x14ac:dyDescent="0.3">
      <c r="A1443" s="2" t="s">
        <v>543</v>
      </c>
      <c r="B1443" s="2" t="s">
        <v>398</v>
      </c>
      <c r="C1443" s="2" t="s">
        <v>242</v>
      </c>
      <c r="D1443" s="4">
        <v>45119.773611111108</v>
      </c>
      <c r="E1443" s="4">
        <v>45119.722916666673</v>
      </c>
      <c r="F1443" s="2" t="s">
        <v>1361</v>
      </c>
      <c r="G1443" s="2" t="s">
        <v>1647</v>
      </c>
      <c r="H1443" s="5"/>
      <c r="I1443" s="6"/>
      <c r="J1443" t="s">
        <v>3124</v>
      </c>
    </row>
    <row r="1444" spans="1:10" hidden="1" x14ac:dyDescent="0.3">
      <c r="A1444" s="2" t="s">
        <v>544</v>
      </c>
      <c r="B1444" s="2" t="s">
        <v>398</v>
      </c>
      <c r="C1444" s="2" t="s">
        <v>855</v>
      </c>
      <c r="D1444" s="4">
        <v>45128.196527777778</v>
      </c>
      <c r="E1444" s="4">
        <v>45127.022222222222</v>
      </c>
      <c r="F1444" s="2" t="s">
        <v>1405</v>
      </c>
      <c r="G1444" s="2" t="s">
        <v>1662</v>
      </c>
      <c r="H1444" s="5"/>
      <c r="I1444" s="6"/>
      <c r="J1444" t="s">
        <v>3125</v>
      </c>
    </row>
    <row r="1445" spans="1:10" hidden="1" x14ac:dyDescent="0.3">
      <c r="A1445" s="2" t="s">
        <v>545</v>
      </c>
      <c r="B1445" s="2" t="s">
        <v>401</v>
      </c>
      <c r="C1445" s="2" t="s">
        <v>283</v>
      </c>
      <c r="D1445" s="4">
        <v>45127.695833333331</v>
      </c>
      <c r="E1445" s="4">
        <v>45127.56449074074</v>
      </c>
      <c r="F1445" s="2" t="s">
        <v>68</v>
      </c>
      <c r="G1445" s="2" t="s">
        <v>1544</v>
      </c>
      <c r="H1445" s="5"/>
      <c r="I1445" s="6"/>
      <c r="J1445" t="s">
        <v>3126</v>
      </c>
    </row>
    <row r="1446" spans="1:10" hidden="1" x14ac:dyDescent="0.3">
      <c r="A1446" s="2" t="s">
        <v>545</v>
      </c>
      <c r="B1446" s="2" t="s">
        <v>401</v>
      </c>
      <c r="C1446" s="2" t="s">
        <v>283</v>
      </c>
      <c r="D1446" s="4">
        <v>45127.695833333331</v>
      </c>
      <c r="E1446" s="4">
        <v>45127.594780092593</v>
      </c>
      <c r="F1446" s="2" t="s">
        <v>68</v>
      </c>
      <c r="G1446" s="2" t="s">
        <v>22</v>
      </c>
      <c r="H1446" s="5"/>
      <c r="I1446" s="6"/>
      <c r="J1446" t="s">
        <v>3127</v>
      </c>
    </row>
    <row r="1447" spans="1:10" hidden="1" x14ac:dyDescent="0.3">
      <c r="A1447" s="2" t="s">
        <v>545</v>
      </c>
      <c r="B1447" s="2" t="s">
        <v>401</v>
      </c>
      <c r="C1447" s="2" t="s">
        <v>236</v>
      </c>
      <c r="D1447" s="4">
        <v>45127.688194444447</v>
      </c>
      <c r="E1447" s="4">
        <v>45127.572337962964</v>
      </c>
      <c r="F1447" s="2" t="s">
        <v>67</v>
      </c>
      <c r="G1447" s="2" t="s">
        <v>1544</v>
      </c>
      <c r="H1447" s="5"/>
      <c r="I1447" s="6"/>
      <c r="J1447" t="s">
        <v>3128</v>
      </c>
    </row>
    <row r="1448" spans="1:10" hidden="1" x14ac:dyDescent="0.3">
      <c r="A1448" s="2" t="s">
        <v>545</v>
      </c>
      <c r="B1448" s="2" t="s">
        <v>401</v>
      </c>
      <c r="C1448" s="2" t="s">
        <v>283</v>
      </c>
      <c r="D1448" s="4">
        <v>45127.695833333331</v>
      </c>
      <c r="E1448" s="4">
        <v>45127.557054398138</v>
      </c>
      <c r="F1448" s="2" t="s">
        <v>1386</v>
      </c>
      <c r="G1448" s="2" t="s">
        <v>133</v>
      </c>
      <c r="H1448" s="5"/>
      <c r="I1448" s="6"/>
      <c r="J1448" t="s">
        <v>3129</v>
      </c>
    </row>
    <row r="1449" spans="1:10" hidden="1" x14ac:dyDescent="0.3">
      <c r="A1449" s="2" t="s">
        <v>546</v>
      </c>
      <c r="B1449" s="2" t="s">
        <v>399</v>
      </c>
      <c r="C1449" s="2" t="s">
        <v>856</v>
      </c>
      <c r="D1449" s="4">
        <v>45130.3125</v>
      </c>
      <c r="E1449" s="4">
        <v>45130.281944444447</v>
      </c>
      <c r="F1449" s="2" t="s">
        <v>1406</v>
      </c>
      <c r="G1449" s="2" t="s">
        <v>142</v>
      </c>
      <c r="H1449" s="5"/>
      <c r="I1449" s="6"/>
      <c r="J1449" t="s">
        <v>3130</v>
      </c>
    </row>
    <row r="1450" spans="1:10" hidden="1" x14ac:dyDescent="0.3">
      <c r="A1450" s="2" t="s">
        <v>546</v>
      </c>
      <c r="B1450" s="2" t="s">
        <v>399</v>
      </c>
      <c r="C1450" s="2" t="s">
        <v>856</v>
      </c>
      <c r="D1450" s="4">
        <v>45130.3125</v>
      </c>
      <c r="E1450" s="4">
        <v>45130.268553240741</v>
      </c>
      <c r="F1450" s="2" t="s">
        <v>1407</v>
      </c>
      <c r="G1450" s="2" t="s">
        <v>142</v>
      </c>
      <c r="H1450" s="5"/>
      <c r="I1450" s="6"/>
      <c r="J1450" t="s">
        <v>3131</v>
      </c>
    </row>
    <row r="1451" spans="1:10" hidden="1" x14ac:dyDescent="0.3">
      <c r="A1451" s="2" t="s">
        <v>546</v>
      </c>
      <c r="B1451" s="2" t="s">
        <v>399</v>
      </c>
      <c r="C1451" s="2" t="s">
        <v>856</v>
      </c>
      <c r="D1451" s="4">
        <v>45130.3125</v>
      </c>
      <c r="E1451" s="4">
        <v>45130.266793981478</v>
      </c>
      <c r="F1451" s="2" t="s">
        <v>1407</v>
      </c>
      <c r="G1451" s="2" t="s">
        <v>142</v>
      </c>
      <c r="H1451" s="5"/>
      <c r="I1451" s="6"/>
      <c r="J1451" t="s">
        <v>3132</v>
      </c>
    </row>
    <row r="1452" spans="1:10" hidden="1" x14ac:dyDescent="0.3">
      <c r="A1452" s="2" t="s">
        <v>547</v>
      </c>
      <c r="B1452" s="2" t="s">
        <v>401</v>
      </c>
      <c r="C1452" s="2" t="s">
        <v>316</v>
      </c>
      <c r="D1452" s="4">
        <v>45130.906944444447</v>
      </c>
      <c r="E1452" s="4">
        <v>45130.891736111116</v>
      </c>
      <c r="F1452" s="2" t="s">
        <v>104</v>
      </c>
      <c r="G1452" s="2" t="s">
        <v>51</v>
      </c>
      <c r="H1452" s="5"/>
      <c r="I1452" s="6"/>
      <c r="J1452" t="s">
        <v>3133</v>
      </c>
    </row>
    <row r="1453" spans="1:10" hidden="1" x14ac:dyDescent="0.3">
      <c r="A1453" s="2" t="s">
        <v>547</v>
      </c>
      <c r="B1453" s="2" t="s">
        <v>401</v>
      </c>
      <c r="C1453" s="2" t="s">
        <v>316</v>
      </c>
      <c r="D1453" s="4">
        <v>45130.906944444447</v>
      </c>
      <c r="E1453" s="4">
        <v>45130.894288428644</v>
      </c>
      <c r="F1453" s="2" t="s">
        <v>104</v>
      </c>
      <c r="G1453" s="2" t="s">
        <v>104</v>
      </c>
      <c r="H1453" s="5"/>
      <c r="I1453" s="6"/>
      <c r="J1453" t="s">
        <v>3134</v>
      </c>
    </row>
    <row r="1454" spans="1:10" hidden="1" x14ac:dyDescent="0.3">
      <c r="A1454" s="2" t="s">
        <v>547</v>
      </c>
      <c r="B1454" s="2" t="s">
        <v>401</v>
      </c>
      <c r="C1454" s="2" t="s">
        <v>298</v>
      </c>
      <c r="D1454" s="4">
        <v>45130.906944444447</v>
      </c>
      <c r="E1454" s="4">
        <v>45130.894203516305</v>
      </c>
      <c r="F1454" s="2" t="s">
        <v>1408</v>
      </c>
      <c r="G1454" s="2" t="s">
        <v>1551</v>
      </c>
      <c r="H1454" s="5"/>
      <c r="I1454" s="6"/>
      <c r="J1454" t="s">
        <v>3135</v>
      </c>
    </row>
    <row r="1455" spans="1:10" hidden="1" x14ac:dyDescent="0.3">
      <c r="A1455" s="2" t="s">
        <v>547</v>
      </c>
      <c r="B1455" s="2" t="s">
        <v>401</v>
      </c>
      <c r="C1455" s="2" t="s">
        <v>298</v>
      </c>
      <c r="D1455" s="4">
        <v>45130.906944444447</v>
      </c>
      <c r="E1455" s="4">
        <v>45130.901135343047</v>
      </c>
      <c r="F1455" s="2" t="s">
        <v>1408</v>
      </c>
      <c r="G1455" s="2" t="s">
        <v>104</v>
      </c>
      <c r="H1455" s="5"/>
      <c r="I1455" s="6"/>
      <c r="J1455" t="s">
        <v>3136</v>
      </c>
    </row>
    <row r="1456" spans="1:10" hidden="1" x14ac:dyDescent="0.3">
      <c r="A1456" s="2" t="s">
        <v>547</v>
      </c>
      <c r="B1456" s="2" t="s">
        <v>401</v>
      </c>
      <c r="C1456" s="2" t="s">
        <v>311</v>
      </c>
      <c r="D1456" s="4">
        <v>45130.906944444447</v>
      </c>
      <c r="E1456" s="4">
        <v>45130.899039351854</v>
      </c>
      <c r="F1456" s="2" t="s">
        <v>113</v>
      </c>
      <c r="G1456" s="2" t="s">
        <v>1663</v>
      </c>
      <c r="H1456" s="5"/>
      <c r="I1456" s="6"/>
      <c r="J1456" t="s">
        <v>3137</v>
      </c>
    </row>
    <row r="1457" spans="1:10" hidden="1" x14ac:dyDescent="0.3">
      <c r="A1457" s="2" t="s">
        <v>547</v>
      </c>
      <c r="B1457" s="2" t="s">
        <v>401</v>
      </c>
      <c r="C1457" s="2" t="s">
        <v>311</v>
      </c>
      <c r="D1457" s="4">
        <v>45130.906944444447</v>
      </c>
      <c r="E1457" s="4">
        <v>45130.899039351854</v>
      </c>
      <c r="F1457" s="2" t="s">
        <v>113</v>
      </c>
      <c r="G1457" s="2" t="s">
        <v>104</v>
      </c>
      <c r="H1457" s="5"/>
      <c r="I1457" s="6"/>
      <c r="J1457" t="s">
        <v>3138</v>
      </c>
    </row>
    <row r="1458" spans="1:10" hidden="1" x14ac:dyDescent="0.3">
      <c r="A1458" s="2" t="s">
        <v>547</v>
      </c>
      <c r="B1458" s="2" t="s">
        <v>401</v>
      </c>
      <c r="C1458" s="2" t="s">
        <v>311</v>
      </c>
      <c r="D1458" s="4">
        <v>45130.906944444447</v>
      </c>
      <c r="E1458" s="4">
        <v>45130.899261434824</v>
      </c>
      <c r="F1458" s="2" t="s">
        <v>113</v>
      </c>
      <c r="G1458" s="2" t="s">
        <v>1409</v>
      </c>
      <c r="H1458" s="5"/>
      <c r="I1458" s="6"/>
      <c r="J1458" t="s">
        <v>3139</v>
      </c>
    </row>
    <row r="1459" spans="1:10" hidden="1" x14ac:dyDescent="0.3">
      <c r="A1459" s="2" t="s">
        <v>547</v>
      </c>
      <c r="B1459" s="2" t="s">
        <v>401</v>
      </c>
      <c r="C1459" s="2" t="s">
        <v>311</v>
      </c>
      <c r="D1459" s="4">
        <v>45130.906944444447</v>
      </c>
      <c r="E1459" s="4">
        <v>45130.899039351854</v>
      </c>
      <c r="F1459" s="2" t="s">
        <v>113</v>
      </c>
      <c r="G1459" s="2" t="s">
        <v>1483</v>
      </c>
      <c r="H1459" s="5"/>
      <c r="I1459" s="6"/>
      <c r="J1459" t="s">
        <v>3140</v>
      </c>
    </row>
    <row r="1460" spans="1:10" hidden="1" x14ac:dyDescent="0.3">
      <c r="A1460" s="2" t="s">
        <v>547</v>
      </c>
      <c r="B1460" s="2" t="s">
        <v>401</v>
      </c>
      <c r="C1460" s="2" t="s">
        <v>311</v>
      </c>
      <c r="D1460" s="4">
        <v>45130.906944444447</v>
      </c>
      <c r="E1460" s="4">
        <v>45130.891228814166</v>
      </c>
      <c r="F1460" s="2" t="s">
        <v>113</v>
      </c>
      <c r="G1460" s="2" t="s">
        <v>1549</v>
      </c>
      <c r="H1460" s="5"/>
      <c r="I1460" s="6"/>
      <c r="J1460" t="s">
        <v>3141</v>
      </c>
    </row>
    <row r="1461" spans="1:10" hidden="1" x14ac:dyDescent="0.3">
      <c r="A1461" s="2" t="s">
        <v>547</v>
      </c>
      <c r="B1461" s="2" t="s">
        <v>401</v>
      </c>
      <c r="C1461" s="2" t="s">
        <v>311</v>
      </c>
      <c r="D1461" s="4">
        <v>45130.906944444447</v>
      </c>
      <c r="E1461" s="4">
        <v>45130.90637692382</v>
      </c>
      <c r="F1461" s="2" t="s">
        <v>113</v>
      </c>
      <c r="G1461" s="2" t="s">
        <v>1547</v>
      </c>
      <c r="H1461" s="5"/>
      <c r="I1461" s="6"/>
      <c r="J1461" t="s">
        <v>3142</v>
      </c>
    </row>
    <row r="1462" spans="1:10" hidden="1" x14ac:dyDescent="0.3">
      <c r="A1462" s="2" t="s">
        <v>547</v>
      </c>
      <c r="B1462" s="2" t="s">
        <v>401</v>
      </c>
      <c r="C1462" s="2" t="s">
        <v>311</v>
      </c>
      <c r="D1462" s="4">
        <v>45130.906944444447</v>
      </c>
      <c r="E1462" s="4">
        <v>45130.899787620547</v>
      </c>
      <c r="F1462" s="2" t="s">
        <v>1409</v>
      </c>
      <c r="G1462" s="2" t="s">
        <v>66</v>
      </c>
      <c r="H1462" s="5"/>
      <c r="I1462" s="6"/>
      <c r="J1462" t="s">
        <v>3143</v>
      </c>
    </row>
    <row r="1463" spans="1:10" hidden="1" x14ac:dyDescent="0.3">
      <c r="A1463" s="2" t="s">
        <v>547</v>
      </c>
      <c r="B1463" s="2" t="s">
        <v>401</v>
      </c>
      <c r="C1463" s="2" t="s">
        <v>381</v>
      </c>
      <c r="D1463" s="4">
        <v>45130.906944444447</v>
      </c>
      <c r="E1463" s="4">
        <v>45130.888553240744</v>
      </c>
      <c r="F1463" s="2" t="s">
        <v>200</v>
      </c>
      <c r="G1463" s="2" t="s">
        <v>1550</v>
      </c>
      <c r="H1463" s="5"/>
      <c r="I1463" s="6"/>
      <c r="J1463" t="s">
        <v>3144</v>
      </c>
    </row>
    <row r="1464" spans="1:10" hidden="1" x14ac:dyDescent="0.3">
      <c r="A1464" s="2" t="s">
        <v>547</v>
      </c>
      <c r="B1464" s="2" t="s">
        <v>401</v>
      </c>
      <c r="C1464" s="2" t="s">
        <v>381</v>
      </c>
      <c r="D1464" s="4">
        <v>45130.906944444447</v>
      </c>
      <c r="E1464" s="4">
        <v>45130.888553240744</v>
      </c>
      <c r="F1464" s="2" t="s">
        <v>200</v>
      </c>
      <c r="G1464" s="2" t="s">
        <v>115</v>
      </c>
      <c r="H1464" s="5"/>
      <c r="I1464" s="6"/>
      <c r="J1464" t="s">
        <v>3145</v>
      </c>
    </row>
    <row r="1465" spans="1:10" hidden="1" x14ac:dyDescent="0.3">
      <c r="A1465" s="2" t="s">
        <v>547</v>
      </c>
      <c r="B1465" s="2" t="s">
        <v>401</v>
      </c>
      <c r="C1465" s="2" t="s">
        <v>381</v>
      </c>
      <c r="D1465" s="4">
        <v>45130.906944444447</v>
      </c>
      <c r="E1465" s="4">
        <v>45130.888553240744</v>
      </c>
      <c r="F1465" s="2" t="s">
        <v>200</v>
      </c>
      <c r="G1465" s="2" t="s">
        <v>104</v>
      </c>
      <c r="H1465" s="5"/>
      <c r="I1465" s="6"/>
      <c r="J1465" t="s">
        <v>3146</v>
      </c>
    </row>
    <row r="1466" spans="1:10" hidden="1" x14ac:dyDescent="0.3">
      <c r="A1466" s="2" t="s">
        <v>547</v>
      </c>
      <c r="B1466" s="2" t="s">
        <v>401</v>
      </c>
      <c r="C1466" s="2" t="s">
        <v>381</v>
      </c>
      <c r="D1466" s="4">
        <v>45130.906944444447</v>
      </c>
      <c r="E1466" s="4">
        <v>45130.888553240744</v>
      </c>
      <c r="F1466" s="2" t="s">
        <v>200</v>
      </c>
      <c r="G1466" s="2" t="s">
        <v>179</v>
      </c>
      <c r="H1466" s="5"/>
      <c r="I1466" s="6"/>
      <c r="J1466" t="s">
        <v>3147</v>
      </c>
    </row>
    <row r="1467" spans="1:10" hidden="1" x14ac:dyDescent="0.3">
      <c r="A1467" s="2" t="s">
        <v>547</v>
      </c>
      <c r="B1467" s="2" t="s">
        <v>401</v>
      </c>
      <c r="C1467" s="2" t="s">
        <v>381</v>
      </c>
      <c r="D1467" s="4">
        <v>45130.906944444447</v>
      </c>
      <c r="E1467" s="4">
        <v>45130.888258506639</v>
      </c>
      <c r="F1467" s="2" t="s">
        <v>200</v>
      </c>
      <c r="G1467" s="2" t="s">
        <v>1547</v>
      </c>
      <c r="H1467" s="5"/>
      <c r="I1467" s="6"/>
      <c r="J1467" t="s">
        <v>3148</v>
      </c>
    </row>
    <row r="1468" spans="1:10" hidden="1" x14ac:dyDescent="0.3">
      <c r="A1468" s="2" t="s">
        <v>548</v>
      </c>
      <c r="B1468" s="2" t="s">
        <v>401</v>
      </c>
      <c r="C1468" s="2" t="s">
        <v>283</v>
      </c>
      <c r="D1468" s="4">
        <v>45132.263888888891</v>
      </c>
      <c r="E1468" s="4">
        <v>45132.155555555553</v>
      </c>
      <c r="F1468" s="2" t="s">
        <v>68</v>
      </c>
      <c r="G1468" s="2" t="s">
        <v>22</v>
      </c>
      <c r="H1468" s="5"/>
      <c r="I1468" s="6"/>
      <c r="J1468" t="s">
        <v>3149</v>
      </c>
    </row>
    <row r="1469" spans="1:10" hidden="1" x14ac:dyDescent="0.3">
      <c r="A1469" s="2" t="s">
        <v>548</v>
      </c>
      <c r="B1469" s="2" t="s">
        <v>401</v>
      </c>
      <c r="C1469" s="2" t="s">
        <v>283</v>
      </c>
      <c r="D1469" s="4">
        <v>45132.263888888891</v>
      </c>
      <c r="E1469" s="4">
        <v>45132.147222222222</v>
      </c>
      <c r="F1469" s="2" t="s">
        <v>68</v>
      </c>
      <c r="G1469" s="2" t="s">
        <v>1544</v>
      </c>
      <c r="H1469" s="5"/>
      <c r="I1469" s="6"/>
      <c r="J1469" t="s">
        <v>3150</v>
      </c>
    </row>
    <row r="1470" spans="1:10" hidden="1" x14ac:dyDescent="0.3">
      <c r="A1470" s="2" t="s">
        <v>548</v>
      </c>
      <c r="B1470" s="2" t="s">
        <v>401</v>
      </c>
      <c r="C1470" s="2" t="s">
        <v>236</v>
      </c>
      <c r="D1470" s="4">
        <v>45132.263888888891</v>
      </c>
      <c r="E1470" s="4">
        <v>45132.159722222219</v>
      </c>
      <c r="F1470" s="2" t="s">
        <v>67</v>
      </c>
      <c r="G1470" s="2" t="s">
        <v>1544</v>
      </c>
      <c r="H1470" s="5"/>
      <c r="I1470" s="6"/>
      <c r="J1470" t="s">
        <v>3151</v>
      </c>
    </row>
    <row r="1471" spans="1:10" hidden="1" x14ac:dyDescent="0.3">
      <c r="A1471" s="2" t="s">
        <v>548</v>
      </c>
      <c r="B1471" s="2" t="s">
        <v>401</v>
      </c>
      <c r="C1471" s="2" t="s">
        <v>236</v>
      </c>
      <c r="D1471" s="4">
        <v>45132.263888888891</v>
      </c>
      <c r="E1471" s="4">
        <v>45132.18341435185</v>
      </c>
      <c r="F1471" s="2" t="s">
        <v>1332</v>
      </c>
      <c r="G1471" s="2" t="s">
        <v>133</v>
      </c>
      <c r="H1471" s="5"/>
      <c r="I1471" s="6"/>
      <c r="J1471" t="s">
        <v>3152</v>
      </c>
    </row>
    <row r="1472" spans="1:10" hidden="1" x14ac:dyDescent="0.3">
      <c r="A1472" s="2" t="s">
        <v>549</v>
      </c>
      <c r="B1472" s="2" t="s">
        <v>398</v>
      </c>
      <c r="C1472" s="2" t="s">
        <v>857</v>
      </c>
      <c r="D1472" s="4">
        <v>45134.636111111111</v>
      </c>
      <c r="E1472" s="4">
        <v>45134.629861111112</v>
      </c>
      <c r="F1472" s="2" t="s">
        <v>1410</v>
      </c>
      <c r="G1472" s="2" t="s">
        <v>1608</v>
      </c>
      <c r="H1472" s="5"/>
      <c r="I1472" s="6"/>
      <c r="J1472" t="s">
        <v>3153</v>
      </c>
    </row>
    <row r="1473" spans="1:10" hidden="1" x14ac:dyDescent="0.3">
      <c r="A1473" s="2" t="s">
        <v>549</v>
      </c>
      <c r="B1473" s="2" t="s">
        <v>398</v>
      </c>
      <c r="C1473" s="2" t="s">
        <v>857</v>
      </c>
      <c r="D1473" s="4">
        <v>45134.636111111111</v>
      </c>
      <c r="E1473" s="4">
        <v>45134.629861111112</v>
      </c>
      <c r="F1473" s="2" t="s">
        <v>1411</v>
      </c>
      <c r="G1473" s="2" t="s">
        <v>1608</v>
      </c>
      <c r="H1473" s="5"/>
      <c r="I1473" s="6"/>
      <c r="J1473" t="s">
        <v>3154</v>
      </c>
    </row>
    <row r="1474" spans="1:10" hidden="1" x14ac:dyDescent="0.3">
      <c r="A1474" s="2" t="s">
        <v>549</v>
      </c>
      <c r="B1474" s="2" t="s">
        <v>398</v>
      </c>
      <c r="C1474" s="2" t="s">
        <v>857</v>
      </c>
      <c r="D1474" s="4">
        <v>45134.636111111111</v>
      </c>
      <c r="E1474" s="4">
        <v>45134.629861111112</v>
      </c>
      <c r="F1474" s="2" t="s">
        <v>1412</v>
      </c>
      <c r="G1474" s="2" t="s">
        <v>1608</v>
      </c>
      <c r="H1474" s="5"/>
      <c r="I1474" s="6"/>
      <c r="J1474" t="s">
        <v>3155</v>
      </c>
    </row>
    <row r="1475" spans="1:10" hidden="1" x14ac:dyDescent="0.3">
      <c r="A1475" s="2" t="s">
        <v>549</v>
      </c>
      <c r="B1475" s="2" t="s">
        <v>398</v>
      </c>
      <c r="C1475" s="2" t="s">
        <v>857</v>
      </c>
      <c r="D1475" s="4">
        <v>45134.636111111111</v>
      </c>
      <c r="E1475" s="4">
        <v>45134.629861111112</v>
      </c>
      <c r="F1475" s="2" t="s">
        <v>1413</v>
      </c>
      <c r="G1475" s="2" t="s">
        <v>1608</v>
      </c>
      <c r="H1475" s="5"/>
      <c r="I1475" s="6"/>
      <c r="J1475" t="s">
        <v>3156</v>
      </c>
    </row>
    <row r="1476" spans="1:10" hidden="1" x14ac:dyDescent="0.3">
      <c r="A1476" s="2" t="s">
        <v>550</v>
      </c>
      <c r="B1476" s="2" t="s">
        <v>401</v>
      </c>
      <c r="C1476" s="2" t="s">
        <v>259</v>
      </c>
      <c r="D1476" s="4">
        <v>45150.906944444447</v>
      </c>
      <c r="E1476" s="4">
        <v>45150.789583333331</v>
      </c>
      <c r="F1476" s="2" t="s">
        <v>1414</v>
      </c>
      <c r="G1476" s="2" t="s">
        <v>44</v>
      </c>
      <c r="H1476" s="5"/>
      <c r="I1476" s="6"/>
      <c r="J1476" t="s">
        <v>3157</v>
      </c>
    </row>
    <row r="1477" spans="1:10" hidden="1" x14ac:dyDescent="0.3">
      <c r="A1477" s="2" t="s">
        <v>550</v>
      </c>
      <c r="B1477" s="2" t="s">
        <v>401</v>
      </c>
      <c r="C1477" s="2" t="s">
        <v>259</v>
      </c>
      <c r="D1477" s="4">
        <v>45151.906944444447</v>
      </c>
      <c r="E1477" s="4">
        <v>45151.834027777775</v>
      </c>
      <c r="F1477" s="2" t="s">
        <v>1414</v>
      </c>
      <c r="G1477" s="2" t="s">
        <v>1532</v>
      </c>
      <c r="H1477" s="5"/>
      <c r="I1477" s="6"/>
      <c r="J1477" t="s">
        <v>3158</v>
      </c>
    </row>
    <row r="1478" spans="1:10" hidden="1" x14ac:dyDescent="0.3">
      <c r="A1478" s="2" t="s">
        <v>550</v>
      </c>
      <c r="B1478" s="2" t="s">
        <v>401</v>
      </c>
      <c r="C1478" s="2" t="s">
        <v>260</v>
      </c>
      <c r="D1478" s="4">
        <v>45152.906944444447</v>
      </c>
      <c r="E1478" s="4">
        <v>45152.838888888888</v>
      </c>
      <c r="F1478" s="2" t="s">
        <v>1415</v>
      </c>
      <c r="G1478" s="2" t="s">
        <v>1532</v>
      </c>
      <c r="H1478" s="5"/>
      <c r="I1478" s="6"/>
      <c r="J1478" t="s">
        <v>3159</v>
      </c>
    </row>
    <row r="1479" spans="1:10" hidden="1" x14ac:dyDescent="0.3">
      <c r="A1479" s="2" t="s">
        <v>550</v>
      </c>
      <c r="B1479" s="2" t="s">
        <v>401</v>
      </c>
      <c r="C1479" s="2" t="s">
        <v>260</v>
      </c>
      <c r="D1479" s="4">
        <v>45153.906944444447</v>
      </c>
      <c r="E1479" s="4">
        <v>45153.838888888888</v>
      </c>
      <c r="F1479" s="2" t="s">
        <v>930</v>
      </c>
      <c r="G1479" s="2" t="s">
        <v>48</v>
      </c>
      <c r="H1479" s="5"/>
      <c r="I1479" s="6"/>
      <c r="J1479" t="s">
        <v>3160</v>
      </c>
    </row>
    <row r="1480" spans="1:10" hidden="1" x14ac:dyDescent="0.3">
      <c r="A1480" s="2" t="s">
        <v>550</v>
      </c>
      <c r="B1480" s="2" t="s">
        <v>401</v>
      </c>
      <c r="C1480" s="2" t="s">
        <v>261</v>
      </c>
      <c r="D1480" s="4">
        <v>45143.899305555555</v>
      </c>
      <c r="E1480" s="4">
        <v>45143.821527777778</v>
      </c>
      <c r="F1480" s="2" t="s">
        <v>1416</v>
      </c>
      <c r="G1480" s="2" t="s">
        <v>45</v>
      </c>
      <c r="H1480" s="5"/>
      <c r="I1480" s="6"/>
      <c r="J1480" t="s">
        <v>3161</v>
      </c>
    </row>
    <row r="1481" spans="1:10" hidden="1" x14ac:dyDescent="0.3">
      <c r="A1481" s="2" t="s">
        <v>550</v>
      </c>
      <c r="B1481" s="2" t="s">
        <v>401</v>
      </c>
      <c r="C1481" s="2" t="s">
        <v>265</v>
      </c>
      <c r="D1481" s="4">
        <v>45160.876388888886</v>
      </c>
      <c r="E1481" s="4">
        <v>45160.807638888888</v>
      </c>
      <c r="F1481" s="2" t="s">
        <v>1417</v>
      </c>
      <c r="G1481" s="2" t="s">
        <v>48</v>
      </c>
      <c r="H1481" s="5"/>
      <c r="I1481" s="6"/>
      <c r="J1481" t="s">
        <v>3162</v>
      </c>
    </row>
    <row r="1482" spans="1:10" hidden="1" x14ac:dyDescent="0.3">
      <c r="A1482" s="2" t="s">
        <v>550</v>
      </c>
      <c r="B1482" s="2" t="s">
        <v>401</v>
      </c>
      <c r="C1482" s="2" t="s">
        <v>265</v>
      </c>
      <c r="D1482" s="4">
        <v>45158.876388888886</v>
      </c>
      <c r="E1482" s="4">
        <v>45158.806250000001</v>
      </c>
      <c r="F1482" s="2" t="s">
        <v>1417</v>
      </c>
      <c r="G1482" s="2" t="s">
        <v>50</v>
      </c>
      <c r="H1482" s="5"/>
      <c r="I1482" s="6"/>
      <c r="J1482" t="s">
        <v>3163</v>
      </c>
    </row>
    <row r="1483" spans="1:10" hidden="1" x14ac:dyDescent="0.3">
      <c r="A1483" s="2" t="s">
        <v>550</v>
      </c>
      <c r="B1483" s="2" t="s">
        <v>401</v>
      </c>
      <c r="C1483" s="2" t="s">
        <v>265</v>
      </c>
      <c r="D1483" s="4">
        <v>45159.876388888886</v>
      </c>
      <c r="E1483" s="4">
        <v>45159.822222222225</v>
      </c>
      <c r="F1483" s="2" t="s">
        <v>1417</v>
      </c>
      <c r="G1483" s="2" t="s">
        <v>1532</v>
      </c>
      <c r="H1483" s="5"/>
      <c r="I1483" s="6"/>
      <c r="J1483" t="s">
        <v>3164</v>
      </c>
    </row>
    <row r="1484" spans="1:10" hidden="1" x14ac:dyDescent="0.3">
      <c r="A1484" s="2" t="s">
        <v>550</v>
      </c>
      <c r="B1484" s="2" t="s">
        <v>401</v>
      </c>
      <c r="C1484" s="2" t="s">
        <v>264</v>
      </c>
      <c r="D1484" s="4">
        <v>45156.876388888886</v>
      </c>
      <c r="E1484" s="4">
        <v>45156.822222222225</v>
      </c>
      <c r="F1484" s="2" t="s">
        <v>47</v>
      </c>
      <c r="G1484" s="2" t="s">
        <v>48</v>
      </c>
      <c r="H1484" s="5"/>
      <c r="I1484" s="6"/>
      <c r="J1484" t="s">
        <v>3165</v>
      </c>
    </row>
    <row r="1485" spans="1:10" hidden="1" x14ac:dyDescent="0.3">
      <c r="A1485" s="2" t="s">
        <v>550</v>
      </c>
      <c r="B1485" s="2" t="s">
        <v>401</v>
      </c>
      <c r="C1485" s="2" t="s">
        <v>264</v>
      </c>
      <c r="D1485" s="4">
        <v>45155.876388888886</v>
      </c>
      <c r="E1485" s="4">
        <v>45155.822222222225</v>
      </c>
      <c r="F1485" s="2" t="s">
        <v>47</v>
      </c>
      <c r="G1485" s="2" t="s">
        <v>45</v>
      </c>
      <c r="H1485" s="5"/>
      <c r="I1485" s="6"/>
      <c r="J1485" t="s">
        <v>3166</v>
      </c>
    </row>
    <row r="1486" spans="1:10" hidden="1" x14ac:dyDescent="0.3">
      <c r="A1486" s="2" t="s">
        <v>550</v>
      </c>
      <c r="B1486" s="2" t="s">
        <v>401</v>
      </c>
      <c r="C1486" s="2" t="s">
        <v>267</v>
      </c>
      <c r="D1486" s="4">
        <v>45139.878472222219</v>
      </c>
      <c r="E1486" s="4">
        <v>45139.822916666664</v>
      </c>
      <c r="F1486" s="2" t="s">
        <v>1418</v>
      </c>
      <c r="G1486" s="2" t="s">
        <v>50</v>
      </c>
      <c r="H1486" s="5"/>
      <c r="I1486" s="6"/>
      <c r="J1486" t="s">
        <v>3167</v>
      </c>
    </row>
    <row r="1487" spans="1:10" hidden="1" x14ac:dyDescent="0.3">
      <c r="A1487" s="2" t="s">
        <v>550</v>
      </c>
      <c r="B1487" s="2" t="s">
        <v>401</v>
      </c>
      <c r="C1487" s="2" t="s">
        <v>267</v>
      </c>
      <c r="D1487" s="4">
        <v>45140.878472222219</v>
      </c>
      <c r="E1487" s="4">
        <v>45140.787499999999</v>
      </c>
      <c r="F1487" s="2" t="s">
        <v>1418</v>
      </c>
      <c r="G1487" s="2" t="s">
        <v>140</v>
      </c>
      <c r="H1487" s="5"/>
      <c r="I1487" s="6"/>
      <c r="J1487" t="s">
        <v>3168</v>
      </c>
    </row>
    <row r="1488" spans="1:10" hidden="1" x14ac:dyDescent="0.3">
      <c r="A1488" s="2" t="s">
        <v>550</v>
      </c>
      <c r="B1488" s="2" t="s">
        <v>401</v>
      </c>
      <c r="C1488" s="2" t="s">
        <v>266</v>
      </c>
      <c r="D1488" s="4">
        <v>45134.878472222219</v>
      </c>
      <c r="E1488" s="4">
        <v>45134.806250000001</v>
      </c>
      <c r="F1488" s="2" t="s">
        <v>50</v>
      </c>
      <c r="G1488" s="2" t="s">
        <v>50</v>
      </c>
      <c r="H1488" s="5"/>
      <c r="I1488" s="6"/>
      <c r="J1488" t="s">
        <v>3169</v>
      </c>
    </row>
    <row r="1489" spans="1:10" hidden="1" x14ac:dyDescent="0.3">
      <c r="A1489" s="2" t="s">
        <v>550</v>
      </c>
      <c r="B1489" s="2" t="s">
        <v>401</v>
      </c>
      <c r="C1489" s="2" t="s">
        <v>260</v>
      </c>
      <c r="D1489" s="4">
        <v>45154.906944444447</v>
      </c>
      <c r="E1489" s="4">
        <v>45134.839241898153</v>
      </c>
      <c r="F1489" s="2" t="s">
        <v>934</v>
      </c>
      <c r="G1489" s="2" t="s">
        <v>1532</v>
      </c>
      <c r="H1489" s="5"/>
      <c r="I1489" s="6"/>
      <c r="J1489" t="s">
        <v>3170</v>
      </c>
    </row>
    <row r="1490" spans="1:10" hidden="1" x14ac:dyDescent="0.3">
      <c r="A1490" s="2" t="s">
        <v>550</v>
      </c>
      <c r="B1490" s="2" t="s">
        <v>401</v>
      </c>
      <c r="C1490" s="2" t="s">
        <v>263</v>
      </c>
      <c r="D1490" s="4">
        <v>45149.899305555547</v>
      </c>
      <c r="E1490" s="4">
        <v>45134.899305555547</v>
      </c>
      <c r="F1490" s="2" t="s">
        <v>1419</v>
      </c>
      <c r="G1490" s="2" t="s">
        <v>45</v>
      </c>
      <c r="H1490" s="5"/>
      <c r="I1490" s="6"/>
      <c r="J1490" t="s">
        <v>3171</v>
      </c>
    </row>
    <row r="1491" spans="1:10" hidden="1" x14ac:dyDescent="0.3">
      <c r="A1491" s="2" t="s">
        <v>550</v>
      </c>
      <c r="B1491" s="2" t="s">
        <v>401</v>
      </c>
      <c r="C1491" s="2" t="s">
        <v>263</v>
      </c>
      <c r="D1491" s="4">
        <v>45149.899305555547</v>
      </c>
      <c r="E1491" s="4">
        <v>45134.899305555547</v>
      </c>
      <c r="F1491" s="2" t="s">
        <v>1419</v>
      </c>
      <c r="G1491" s="2" t="s">
        <v>45</v>
      </c>
      <c r="H1491" s="5"/>
      <c r="I1491" s="6"/>
      <c r="J1491" t="s">
        <v>3172</v>
      </c>
    </row>
    <row r="1492" spans="1:10" hidden="1" x14ac:dyDescent="0.3">
      <c r="A1492" s="2" t="s">
        <v>550</v>
      </c>
      <c r="B1492" s="2" t="s">
        <v>401</v>
      </c>
      <c r="C1492" s="2" t="s">
        <v>263</v>
      </c>
      <c r="D1492" s="4">
        <v>45149.899305555547</v>
      </c>
      <c r="E1492" s="4">
        <v>45134.899305555547</v>
      </c>
      <c r="F1492" s="2" t="s">
        <v>1419</v>
      </c>
      <c r="G1492" s="2" t="s">
        <v>45</v>
      </c>
      <c r="H1492" s="5"/>
      <c r="I1492" s="6"/>
      <c r="J1492" t="s">
        <v>3173</v>
      </c>
    </row>
    <row r="1493" spans="1:10" hidden="1" x14ac:dyDescent="0.3">
      <c r="A1493" s="2" t="s">
        <v>550</v>
      </c>
      <c r="B1493" s="2" t="s">
        <v>401</v>
      </c>
      <c r="C1493" s="2" t="s">
        <v>264</v>
      </c>
      <c r="D1493" s="4">
        <v>45161.876388888893</v>
      </c>
      <c r="E1493" s="4">
        <v>45134.822222222218</v>
      </c>
      <c r="F1493" s="2" t="s">
        <v>935</v>
      </c>
      <c r="G1493" s="2" t="s">
        <v>48</v>
      </c>
      <c r="H1493" s="5"/>
      <c r="I1493" s="6"/>
      <c r="J1493" t="s">
        <v>3174</v>
      </c>
    </row>
    <row r="1494" spans="1:10" hidden="1" x14ac:dyDescent="0.3">
      <c r="A1494" s="2" t="s">
        <v>550</v>
      </c>
      <c r="B1494" s="2" t="s">
        <v>401</v>
      </c>
      <c r="C1494" s="2" t="s">
        <v>266</v>
      </c>
      <c r="D1494" s="4">
        <v>45142.878472222219</v>
      </c>
      <c r="E1494" s="4">
        <v>45134.781151620373</v>
      </c>
      <c r="F1494" s="2" t="s">
        <v>936</v>
      </c>
      <c r="G1494" s="2" t="s">
        <v>50</v>
      </c>
      <c r="H1494" s="5"/>
      <c r="I1494" s="6"/>
      <c r="J1494" t="s">
        <v>3175</v>
      </c>
    </row>
    <row r="1495" spans="1:10" hidden="1" x14ac:dyDescent="0.3">
      <c r="A1495" s="2" t="s">
        <v>550</v>
      </c>
      <c r="B1495" s="2" t="s">
        <v>401</v>
      </c>
      <c r="C1495" s="2" t="s">
        <v>266</v>
      </c>
      <c r="D1495" s="4">
        <v>45142.878472222219</v>
      </c>
      <c r="E1495" s="4">
        <v>45134.783449074072</v>
      </c>
      <c r="F1495" s="2" t="s">
        <v>936</v>
      </c>
      <c r="G1495" s="2" t="s">
        <v>50</v>
      </c>
      <c r="H1495" s="5"/>
      <c r="I1495" s="6"/>
      <c r="J1495" t="s">
        <v>3176</v>
      </c>
    </row>
    <row r="1496" spans="1:10" hidden="1" x14ac:dyDescent="0.3">
      <c r="A1496" s="2" t="s">
        <v>551</v>
      </c>
      <c r="B1496" s="2" t="s">
        <v>401</v>
      </c>
      <c r="C1496" s="2" t="s">
        <v>251</v>
      </c>
      <c r="D1496" s="4">
        <v>45136.500694444447</v>
      </c>
      <c r="E1496" s="4">
        <v>45136.498912037037</v>
      </c>
      <c r="F1496" s="2" t="s">
        <v>121</v>
      </c>
      <c r="G1496" s="2" t="s">
        <v>5</v>
      </c>
      <c r="H1496" s="5"/>
      <c r="I1496" s="6"/>
      <c r="J1496" t="s">
        <v>3177</v>
      </c>
    </row>
    <row r="1497" spans="1:10" hidden="1" x14ac:dyDescent="0.3">
      <c r="A1497" s="2" t="s">
        <v>551</v>
      </c>
      <c r="B1497" s="2" t="s">
        <v>401</v>
      </c>
      <c r="C1497" s="2" t="s">
        <v>251</v>
      </c>
      <c r="D1497" s="4">
        <v>45136.500694444447</v>
      </c>
      <c r="E1497" s="4">
        <v>45136.498912037037</v>
      </c>
      <c r="F1497" s="2" t="s">
        <v>121</v>
      </c>
      <c r="G1497" s="2" t="s">
        <v>1637</v>
      </c>
      <c r="H1497" s="5"/>
      <c r="I1497" s="6"/>
      <c r="J1497" t="s">
        <v>3178</v>
      </c>
    </row>
    <row r="1498" spans="1:10" hidden="1" x14ac:dyDescent="0.3">
      <c r="A1498" s="2" t="s">
        <v>551</v>
      </c>
      <c r="B1498" s="2" t="s">
        <v>401</v>
      </c>
      <c r="C1498" s="2" t="s">
        <v>251</v>
      </c>
      <c r="D1498" s="4">
        <v>45136.500694444447</v>
      </c>
      <c r="E1498" s="4">
        <v>45136.499305555553</v>
      </c>
      <c r="F1498" s="2" t="s">
        <v>121</v>
      </c>
      <c r="G1498" s="2" t="s">
        <v>1639</v>
      </c>
      <c r="H1498" s="5"/>
      <c r="I1498" s="6"/>
      <c r="J1498" t="s">
        <v>3179</v>
      </c>
    </row>
    <row r="1499" spans="1:10" hidden="1" x14ac:dyDescent="0.3">
      <c r="A1499" s="2" t="s">
        <v>551</v>
      </c>
      <c r="B1499" s="2" t="s">
        <v>401</v>
      </c>
      <c r="C1499" s="2" t="s">
        <v>253</v>
      </c>
      <c r="D1499" s="4">
        <v>45136.500694444447</v>
      </c>
      <c r="E1499" s="4">
        <v>45136.498912037037</v>
      </c>
      <c r="F1499" s="2" t="s">
        <v>1420</v>
      </c>
      <c r="G1499" s="2" t="s">
        <v>140</v>
      </c>
      <c r="H1499" s="5"/>
      <c r="I1499" s="6"/>
      <c r="J1499" t="s">
        <v>3180</v>
      </c>
    </row>
    <row r="1500" spans="1:10" hidden="1" x14ac:dyDescent="0.3">
      <c r="A1500" s="2" t="s">
        <v>551</v>
      </c>
      <c r="B1500" s="2" t="s">
        <v>401</v>
      </c>
      <c r="C1500" s="2" t="s">
        <v>253</v>
      </c>
      <c r="D1500" s="4">
        <v>45136.500694444447</v>
      </c>
      <c r="E1500" s="4">
        <v>45136.498912037037</v>
      </c>
      <c r="F1500" s="2" t="s">
        <v>1420</v>
      </c>
      <c r="G1500" s="2" t="s">
        <v>51</v>
      </c>
      <c r="H1500" s="5"/>
      <c r="I1500" s="6"/>
      <c r="J1500" t="s">
        <v>3181</v>
      </c>
    </row>
    <row r="1501" spans="1:10" hidden="1" x14ac:dyDescent="0.3">
      <c r="A1501" s="2" t="s">
        <v>551</v>
      </c>
      <c r="B1501" s="2" t="s">
        <v>401</v>
      </c>
      <c r="C1501" s="2" t="s">
        <v>253</v>
      </c>
      <c r="D1501" s="4">
        <v>45136.500694444447</v>
      </c>
      <c r="E1501" s="4">
        <v>45136.5</v>
      </c>
      <c r="F1501" s="2" t="s">
        <v>1420</v>
      </c>
      <c r="G1501" s="2" t="s">
        <v>1539</v>
      </c>
      <c r="H1501" s="5"/>
      <c r="I1501" s="6"/>
      <c r="J1501" t="s">
        <v>3182</v>
      </c>
    </row>
    <row r="1502" spans="1:10" hidden="1" x14ac:dyDescent="0.3">
      <c r="A1502" s="2" t="s">
        <v>551</v>
      </c>
      <c r="B1502" s="2" t="s">
        <v>401</v>
      </c>
      <c r="C1502" s="2" t="s">
        <v>255</v>
      </c>
      <c r="D1502" s="4">
        <v>45136.500694444447</v>
      </c>
      <c r="E1502" s="4">
        <v>45136.5</v>
      </c>
      <c r="F1502" s="2" t="s">
        <v>38</v>
      </c>
      <c r="G1502" s="2" t="s">
        <v>5</v>
      </c>
      <c r="H1502" s="5"/>
      <c r="I1502" s="6"/>
      <c r="J1502" t="s">
        <v>3183</v>
      </c>
    </row>
    <row r="1503" spans="1:10" hidden="1" x14ac:dyDescent="0.3">
      <c r="A1503" s="2" t="s">
        <v>551</v>
      </c>
      <c r="B1503" s="2" t="s">
        <v>401</v>
      </c>
      <c r="C1503" s="2" t="s">
        <v>255</v>
      </c>
      <c r="D1503" s="4">
        <v>45136.500694444447</v>
      </c>
      <c r="E1503" s="4">
        <v>45136.497916666667</v>
      </c>
      <c r="F1503" s="2" t="s">
        <v>38</v>
      </c>
      <c r="G1503" s="2" t="s">
        <v>1639</v>
      </c>
      <c r="H1503" s="5"/>
      <c r="I1503" s="6"/>
      <c r="J1503" t="s">
        <v>3184</v>
      </c>
    </row>
    <row r="1504" spans="1:10" hidden="1" x14ac:dyDescent="0.3">
      <c r="A1504" s="2" t="s">
        <v>551</v>
      </c>
      <c r="B1504" s="2" t="s">
        <v>401</v>
      </c>
      <c r="C1504" s="2" t="s">
        <v>255</v>
      </c>
      <c r="D1504" s="4">
        <v>45136.500694444447</v>
      </c>
      <c r="E1504" s="4">
        <v>45136.497152777774</v>
      </c>
      <c r="F1504" s="2" t="s">
        <v>38</v>
      </c>
      <c r="G1504" s="2" t="s">
        <v>1637</v>
      </c>
      <c r="H1504" s="5"/>
      <c r="I1504" s="6"/>
      <c r="J1504" t="s">
        <v>3185</v>
      </c>
    </row>
    <row r="1505" spans="1:10" hidden="1" x14ac:dyDescent="0.3">
      <c r="A1505" s="2" t="s">
        <v>551</v>
      </c>
      <c r="B1505" s="2" t="s">
        <v>401</v>
      </c>
      <c r="C1505" s="2" t="s">
        <v>251</v>
      </c>
      <c r="D1505" s="4">
        <v>45136.500694444447</v>
      </c>
      <c r="E1505" s="4">
        <v>45136.498912037037</v>
      </c>
      <c r="F1505" s="2" t="s">
        <v>1383</v>
      </c>
      <c r="G1505" s="2" t="s">
        <v>1639</v>
      </c>
      <c r="H1505" s="5"/>
      <c r="I1505" s="6"/>
      <c r="J1505" t="s">
        <v>3186</v>
      </c>
    </row>
    <row r="1506" spans="1:10" hidden="1" x14ac:dyDescent="0.3">
      <c r="A1506" s="2" t="s">
        <v>552</v>
      </c>
      <c r="B1506" s="2" t="s">
        <v>406</v>
      </c>
      <c r="C1506" s="2" t="s">
        <v>858</v>
      </c>
      <c r="D1506" s="4">
        <v>45138.499305555553</v>
      </c>
      <c r="E1506" s="4">
        <v>45138.401354166665</v>
      </c>
      <c r="F1506" s="2" t="s">
        <v>1421</v>
      </c>
      <c r="G1506" s="2" t="s">
        <v>1641</v>
      </c>
      <c r="H1506" s="5"/>
      <c r="I1506" s="6"/>
      <c r="J1506" t="s">
        <v>3187</v>
      </c>
    </row>
    <row r="1507" spans="1:10" hidden="1" x14ac:dyDescent="0.3">
      <c r="A1507" s="2" t="s">
        <v>552</v>
      </c>
      <c r="B1507" s="2" t="s">
        <v>406</v>
      </c>
      <c r="C1507" s="2" t="s">
        <v>858</v>
      </c>
      <c r="D1507" s="4">
        <v>45138.499305555553</v>
      </c>
      <c r="E1507" s="4">
        <v>45138.455277777779</v>
      </c>
      <c r="F1507" s="2" t="s">
        <v>1421</v>
      </c>
      <c r="G1507" s="2" t="s">
        <v>69</v>
      </c>
      <c r="H1507" s="5"/>
      <c r="I1507" s="6"/>
      <c r="J1507" t="s">
        <v>3188</v>
      </c>
    </row>
    <row r="1508" spans="1:10" hidden="1" x14ac:dyDescent="0.3">
      <c r="A1508" s="2" t="s">
        <v>553</v>
      </c>
      <c r="B1508" s="2" t="s">
        <v>398</v>
      </c>
      <c r="C1508" s="2" t="s">
        <v>339</v>
      </c>
      <c r="D1508" s="4">
        <v>45138.883333333331</v>
      </c>
      <c r="E1508" s="4">
        <v>45138.850231481483</v>
      </c>
      <c r="F1508" s="2" t="s">
        <v>1422</v>
      </c>
      <c r="G1508" s="2" t="s">
        <v>1581</v>
      </c>
      <c r="H1508" s="5"/>
      <c r="I1508" s="6"/>
      <c r="J1508" t="s">
        <v>3189</v>
      </c>
    </row>
    <row r="1509" spans="1:10" hidden="1" x14ac:dyDescent="0.3">
      <c r="A1509" s="2" t="s">
        <v>553</v>
      </c>
      <c r="B1509" s="2" t="s">
        <v>398</v>
      </c>
      <c r="C1509" s="2" t="s">
        <v>339</v>
      </c>
      <c r="D1509" s="4">
        <v>45138.883333333331</v>
      </c>
      <c r="E1509" s="4">
        <v>45138.85869212963</v>
      </c>
      <c r="F1509" s="2" t="s">
        <v>1422</v>
      </c>
      <c r="G1509" s="2" t="s">
        <v>1580</v>
      </c>
      <c r="H1509" s="5"/>
      <c r="I1509" s="6"/>
      <c r="J1509" t="s">
        <v>3190</v>
      </c>
    </row>
    <row r="1510" spans="1:10" hidden="1" x14ac:dyDescent="0.3">
      <c r="A1510" s="2" t="s">
        <v>553</v>
      </c>
      <c r="B1510" s="2" t="s">
        <v>398</v>
      </c>
      <c r="C1510" s="2" t="s">
        <v>353</v>
      </c>
      <c r="D1510" s="4">
        <v>45138.883333333331</v>
      </c>
      <c r="E1510" s="4">
        <v>45138.759768518517</v>
      </c>
      <c r="F1510" s="2" t="s">
        <v>1423</v>
      </c>
      <c r="G1510" s="2" t="s">
        <v>1582</v>
      </c>
      <c r="H1510" s="5"/>
      <c r="I1510" s="6"/>
      <c r="J1510" t="s">
        <v>3191</v>
      </c>
    </row>
    <row r="1511" spans="1:10" hidden="1" x14ac:dyDescent="0.3">
      <c r="A1511" s="2" t="s">
        <v>553</v>
      </c>
      <c r="B1511" s="2" t="s">
        <v>398</v>
      </c>
      <c r="C1511" s="2" t="s">
        <v>353</v>
      </c>
      <c r="D1511" s="4">
        <v>45138.883333333331</v>
      </c>
      <c r="E1511" s="4">
        <v>45138.716666666667</v>
      </c>
      <c r="F1511" s="2" t="s">
        <v>1423</v>
      </c>
      <c r="G1511" s="2" t="s">
        <v>1580</v>
      </c>
      <c r="H1511" s="5"/>
      <c r="I1511" s="6"/>
      <c r="J1511" t="s">
        <v>3192</v>
      </c>
    </row>
    <row r="1512" spans="1:10" hidden="1" x14ac:dyDescent="0.3">
      <c r="A1512" s="2" t="s">
        <v>553</v>
      </c>
      <c r="B1512" s="2" t="s">
        <v>398</v>
      </c>
      <c r="C1512" s="2" t="s">
        <v>688</v>
      </c>
      <c r="D1512" s="4">
        <v>45138.883333333331</v>
      </c>
      <c r="E1512" s="4">
        <v>45138.776736111111</v>
      </c>
      <c r="F1512" s="2" t="s">
        <v>1424</v>
      </c>
      <c r="G1512" s="2" t="s">
        <v>1664</v>
      </c>
      <c r="H1512" s="5"/>
      <c r="I1512" s="6"/>
      <c r="J1512" t="s">
        <v>3193</v>
      </c>
    </row>
    <row r="1513" spans="1:10" hidden="1" x14ac:dyDescent="0.3">
      <c r="A1513" s="2" t="s">
        <v>553</v>
      </c>
      <c r="B1513" s="2" t="s">
        <v>398</v>
      </c>
      <c r="C1513" s="2" t="s">
        <v>688</v>
      </c>
      <c r="D1513" s="4">
        <v>45138.883333333331</v>
      </c>
      <c r="E1513" s="4">
        <v>45138.775694444441</v>
      </c>
      <c r="F1513" s="2" t="s">
        <v>1424</v>
      </c>
      <c r="G1513" s="2" t="s">
        <v>1665</v>
      </c>
      <c r="H1513" s="5"/>
      <c r="I1513" s="6"/>
      <c r="J1513" t="s">
        <v>3194</v>
      </c>
    </row>
    <row r="1514" spans="1:10" hidden="1" x14ac:dyDescent="0.3">
      <c r="A1514" s="2" t="s">
        <v>553</v>
      </c>
      <c r="B1514" s="2" t="s">
        <v>398</v>
      </c>
      <c r="C1514" s="2" t="s">
        <v>688</v>
      </c>
      <c r="D1514" s="4">
        <v>45138.883333333331</v>
      </c>
      <c r="E1514" s="4">
        <v>45138.846388888887</v>
      </c>
      <c r="F1514" s="2" t="s">
        <v>1424</v>
      </c>
      <c r="G1514" s="2" t="s">
        <v>149</v>
      </c>
      <c r="H1514" s="5"/>
      <c r="I1514" s="6"/>
      <c r="J1514" t="s">
        <v>3195</v>
      </c>
    </row>
    <row r="1515" spans="1:10" hidden="1" x14ac:dyDescent="0.3">
      <c r="A1515" s="2" t="s">
        <v>553</v>
      </c>
      <c r="B1515" s="2" t="s">
        <v>398</v>
      </c>
      <c r="C1515" s="2" t="s">
        <v>688</v>
      </c>
      <c r="D1515" s="4">
        <v>45138.883333333331</v>
      </c>
      <c r="E1515" s="4">
        <v>45138.856215277781</v>
      </c>
      <c r="F1515" s="2" t="s">
        <v>1424</v>
      </c>
      <c r="G1515" s="2" t="s">
        <v>1584</v>
      </c>
      <c r="H1515" s="5"/>
      <c r="I1515" s="6"/>
      <c r="J1515" t="s">
        <v>3196</v>
      </c>
    </row>
    <row r="1516" spans="1:10" hidden="1" x14ac:dyDescent="0.3">
      <c r="A1516" s="2" t="s">
        <v>553</v>
      </c>
      <c r="B1516" s="2" t="s">
        <v>398</v>
      </c>
      <c r="C1516" s="2" t="s">
        <v>340</v>
      </c>
      <c r="D1516" s="4">
        <v>45138.883333333331</v>
      </c>
      <c r="E1516" s="4">
        <v>45138.81459490741</v>
      </c>
      <c r="F1516" s="2" t="s">
        <v>1425</v>
      </c>
      <c r="G1516" s="2" t="s">
        <v>1587</v>
      </c>
      <c r="H1516" s="5"/>
      <c r="I1516" s="6"/>
      <c r="J1516" t="s">
        <v>3197</v>
      </c>
    </row>
    <row r="1517" spans="1:10" hidden="1" x14ac:dyDescent="0.3">
      <c r="A1517" s="2" t="s">
        <v>553</v>
      </c>
      <c r="B1517" s="2" t="s">
        <v>398</v>
      </c>
      <c r="C1517" s="2" t="s">
        <v>340</v>
      </c>
      <c r="D1517" s="4">
        <v>45138.883333333331</v>
      </c>
      <c r="E1517" s="4">
        <v>45138.838888888888</v>
      </c>
      <c r="F1517" s="2" t="s">
        <v>1425</v>
      </c>
      <c r="G1517" s="2" t="s">
        <v>166</v>
      </c>
      <c r="H1517" s="5"/>
      <c r="I1517" s="6"/>
      <c r="J1517" t="s">
        <v>3198</v>
      </c>
    </row>
    <row r="1518" spans="1:10" hidden="1" x14ac:dyDescent="0.3">
      <c r="A1518" s="2" t="s">
        <v>553</v>
      </c>
      <c r="B1518" s="2" t="s">
        <v>398</v>
      </c>
      <c r="C1518" s="2" t="s">
        <v>340</v>
      </c>
      <c r="D1518" s="4">
        <v>45138.883333333331</v>
      </c>
      <c r="E1518" s="4">
        <v>45138.821539351855</v>
      </c>
      <c r="F1518" s="2" t="s">
        <v>1425</v>
      </c>
      <c r="G1518" s="2" t="s">
        <v>1585</v>
      </c>
      <c r="H1518" s="5"/>
      <c r="I1518" s="6"/>
      <c r="J1518" t="s">
        <v>3199</v>
      </c>
    </row>
    <row r="1519" spans="1:10" hidden="1" x14ac:dyDescent="0.3">
      <c r="A1519" s="2" t="s">
        <v>553</v>
      </c>
      <c r="B1519" s="2" t="s">
        <v>398</v>
      </c>
      <c r="C1519" s="2" t="s">
        <v>340</v>
      </c>
      <c r="D1519" s="4">
        <v>45138.883333333331</v>
      </c>
      <c r="E1519" s="4">
        <v>45138.859675925924</v>
      </c>
      <c r="F1519" s="2" t="s">
        <v>1425</v>
      </c>
      <c r="G1519" s="2" t="s">
        <v>1586</v>
      </c>
      <c r="H1519" s="5"/>
      <c r="I1519" s="6"/>
      <c r="J1519" t="s">
        <v>3200</v>
      </c>
    </row>
    <row r="1520" spans="1:10" hidden="1" x14ac:dyDescent="0.3">
      <c r="A1520" s="2" t="s">
        <v>553</v>
      </c>
      <c r="B1520" s="2" t="s">
        <v>398</v>
      </c>
      <c r="C1520" s="2" t="s">
        <v>342</v>
      </c>
      <c r="D1520" s="4">
        <v>45138.883333333331</v>
      </c>
      <c r="E1520" s="4">
        <v>45138.83315972222</v>
      </c>
      <c r="F1520" s="2" t="s">
        <v>170</v>
      </c>
      <c r="G1520" s="2" t="s">
        <v>1586</v>
      </c>
      <c r="H1520" s="5"/>
      <c r="I1520" s="6"/>
      <c r="J1520" t="s">
        <v>3201</v>
      </c>
    </row>
    <row r="1521" spans="1:10" hidden="1" x14ac:dyDescent="0.3">
      <c r="A1521" s="2" t="s">
        <v>553</v>
      </c>
      <c r="B1521" s="2" t="s">
        <v>398</v>
      </c>
      <c r="C1521" s="2" t="s">
        <v>342</v>
      </c>
      <c r="D1521" s="4">
        <v>45138.883333333331</v>
      </c>
      <c r="E1521" s="4">
        <v>45138.863206018519</v>
      </c>
      <c r="F1521" s="2" t="s">
        <v>170</v>
      </c>
      <c r="G1521" s="2" t="s">
        <v>1581</v>
      </c>
      <c r="H1521" s="5"/>
      <c r="I1521" s="6"/>
      <c r="J1521" t="s">
        <v>3202</v>
      </c>
    </row>
    <row r="1522" spans="1:10" hidden="1" x14ac:dyDescent="0.3">
      <c r="A1522" s="2" t="s">
        <v>553</v>
      </c>
      <c r="B1522" s="2" t="s">
        <v>398</v>
      </c>
      <c r="C1522" s="2" t="s">
        <v>342</v>
      </c>
      <c r="D1522" s="4">
        <v>45138.883333333331</v>
      </c>
      <c r="E1522" s="4">
        <v>45138.860775462963</v>
      </c>
      <c r="F1522" s="2" t="s">
        <v>170</v>
      </c>
      <c r="G1522" s="2" t="s">
        <v>166</v>
      </c>
      <c r="H1522" s="5"/>
      <c r="I1522" s="6"/>
      <c r="J1522" t="s">
        <v>3203</v>
      </c>
    </row>
    <row r="1523" spans="1:10" hidden="1" x14ac:dyDescent="0.3">
      <c r="A1523" s="2" t="s">
        <v>553</v>
      </c>
      <c r="B1523" s="2" t="s">
        <v>398</v>
      </c>
      <c r="C1523" s="2" t="s">
        <v>353</v>
      </c>
      <c r="D1523" s="4">
        <v>45138.883333333331</v>
      </c>
      <c r="E1523" s="4">
        <v>45138.759768518517</v>
      </c>
      <c r="F1523" s="2" t="s">
        <v>1031</v>
      </c>
      <c r="G1523" s="2" t="s">
        <v>1582</v>
      </c>
      <c r="H1523" s="5"/>
      <c r="I1523" s="6"/>
      <c r="J1523" t="s">
        <v>3204</v>
      </c>
    </row>
    <row r="1524" spans="1:10" hidden="1" x14ac:dyDescent="0.3">
      <c r="A1524" s="2" t="s">
        <v>554</v>
      </c>
      <c r="B1524" s="2" t="s">
        <v>401</v>
      </c>
      <c r="C1524" s="2" t="s">
        <v>239</v>
      </c>
      <c r="D1524" s="4">
        <v>45139.494444444441</v>
      </c>
      <c r="E1524" s="4">
        <v>45139.058530092596</v>
      </c>
      <c r="F1524" s="2" t="s">
        <v>26</v>
      </c>
      <c r="G1524" s="2" t="s">
        <v>179</v>
      </c>
      <c r="H1524" s="5"/>
      <c r="I1524" s="6"/>
      <c r="J1524" t="s">
        <v>3205</v>
      </c>
    </row>
    <row r="1525" spans="1:10" hidden="1" x14ac:dyDescent="0.3">
      <c r="A1525" s="2" t="s">
        <v>554</v>
      </c>
      <c r="B1525" s="2" t="s">
        <v>401</v>
      </c>
      <c r="C1525" s="2" t="s">
        <v>239</v>
      </c>
      <c r="D1525" s="4">
        <v>45139.494444444441</v>
      </c>
      <c r="E1525" s="4">
        <v>45139.058252314811</v>
      </c>
      <c r="F1525" s="2" t="s">
        <v>26</v>
      </c>
      <c r="G1525" s="2" t="s">
        <v>115</v>
      </c>
      <c r="H1525" s="5"/>
      <c r="I1525" s="6"/>
      <c r="J1525" t="s">
        <v>3206</v>
      </c>
    </row>
    <row r="1526" spans="1:10" hidden="1" x14ac:dyDescent="0.3">
      <c r="A1526" s="2" t="s">
        <v>554</v>
      </c>
      <c r="B1526" s="2" t="s">
        <v>401</v>
      </c>
      <c r="C1526" s="2" t="s">
        <v>239</v>
      </c>
      <c r="D1526" s="4">
        <v>45139.494444444441</v>
      </c>
      <c r="E1526" s="4">
        <v>45139.05982638889</v>
      </c>
      <c r="F1526" s="2" t="s">
        <v>26</v>
      </c>
      <c r="G1526" s="2" t="s">
        <v>1557</v>
      </c>
      <c r="H1526" s="5"/>
      <c r="I1526" s="6"/>
      <c r="J1526" t="s">
        <v>3207</v>
      </c>
    </row>
    <row r="1527" spans="1:10" hidden="1" x14ac:dyDescent="0.3">
      <c r="A1527" s="2" t="s">
        <v>554</v>
      </c>
      <c r="B1527" s="2" t="s">
        <v>401</v>
      </c>
      <c r="C1527" s="2" t="s">
        <v>239</v>
      </c>
      <c r="D1527" s="4">
        <v>45139.494444444441</v>
      </c>
      <c r="E1527" s="4">
        <v>45139.05982638889</v>
      </c>
      <c r="F1527" s="2" t="s">
        <v>26</v>
      </c>
      <c r="G1527" s="2" t="s">
        <v>1556</v>
      </c>
      <c r="H1527" s="5"/>
      <c r="I1527" s="6"/>
      <c r="J1527" t="s">
        <v>3208</v>
      </c>
    </row>
    <row r="1528" spans="1:10" hidden="1" x14ac:dyDescent="0.3">
      <c r="A1528" s="2" t="s">
        <v>554</v>
      </c>
      <c r="B1528" s="2" t="s">
        <v>401</v>
      </c>
      <c r="C1528" s="2" t="s">
        <v>238</v>
      </c>
      <c r="D1528" s="4">
        <v>45139.494444444441</v>
      </c>
      <c r="E1528" s="4">
        <v>45139.088391203702</v>
      </c>
      <c r="F1528" s="2" t="s">
        <v>25</v>
      </c>
      <c r="G1528" s="2" t="s">
        <v>1666</v>
      </c>
      <c r="H1528" s="5"/>
      <c r="I1528" s="6"/>
      <c r="J1528" t="s">
        <v>3209</v>
      </c>
    </row>
    <row r="1529" spans="1:10" hidden="1" x14ac:dyDescent="0.3">
      <c r="A1529" s="2" t="s">
        <v>554</v>
      </c>
      <c r="B1529" s="2" t="s">
        <v>401</v>
      </c>
      <c r="C1529" s="2" t="s">
        <v>238</v>
      </c>
      <c r="D1529" s="4">
        <v>45139.494444444441</v>
      </c>
      <c r="E1529" s="4">
        <v>45139.068229166667</v>
      </c>
      <c r="F1529" s="2" t="s">
        <v>25</v>
      </c>
      <c r="G1529" s="2" t="s">
        <v>1557</v>
      </c>
      <c r="H1529" s="5"/>
      <c r="I1529" s="6"/>
      <c r="J1529" t="s">
        <v>3210</v>
      </c>
    </row>
    <row r="1530" spans="1:10" hidden="1" x14ac:dyDescent="0.3">
      <c r="A1530" s="2" t="s">
        <v>554</v>
      </c>
      <c r="B1530" s="2" t="s">
        <v>401</v>
      </c>
      <c r="C1530" s="2" t="s">
        <v>238</v>
      </c>
      <c r="D1530" s="4">
        <v>45139.494444444441</v>
      </c>
      <c r="E1530" s="4">
        <v>45139.055983796294</v>
      </c>
      <c r="F1530" s="2" t="s">
        <v>25</v>
      </c>
      <c r="G1530" s="2" t="s">
        <v>22</v>
      </c>
      <c r="H1530" s="5"/>
      <c r="I1530" s="6"/>
      <c r="J1530" t="s">
        <v>3211</v>
      </c>
    </row>
    <row r="1531" spans="1:10" hidden="1" x14ac:dyDescent="0.3">
      <c r="A1531" s="2" t="s">
        <v>555</v>
      </c>
      <c r="B1531" s="2" t="s">
        <v>398</v>
      </c>
      <c r="C1531" s="2" t="s">
        <v>859</v>
      </c>
      <c r="D1531" s="4">
        <v>45139.115972222222</v>
      </c>
      <c r="E1531" s="4">
        <v>45139.115277777775</v>
      </c>
      <c r="F1531" s="2" t="s">
        <v>1426</v>
      </c>
      <c r="G1531" s="2" t="s">
        <v>982</v>
      </c>
      <c r="H1531" s="5"/>
      <c r="I1531" s="6"/>
      <c r="J1531" t="s">
        <v>3212</v>
      </c>
    </row>
    <row r="1532" spans="1:10" hidden="1" x14ac:dyDescent="0.3">
      <c r="A1532" s="2" t="s">
        <v>555</v>
      </c>
      <c r="B1532" s="2" t="s">
        <v>398</v>
      </c>
      <c r="C1532" s="2" t="s">
        <v>859</v>
      </c>
      <c r="D1532" s="4">
        <v>45139.115972222222</v>
      </c>
      <c r="E1532" s="4">
        <v>45139.115277777775</v>
      </c>
      <c r="F1532" s="2" t="s">
        <v>1426</v>
      </c>
      <c r="G1532" s="2" t="s">
        <v>1667</v>
      </c>
      <c r="H1532" s="5"/>
      <c r="I1532" s="6"/>
      <c r="J1532" t="s">
        <v>3213</v>
      </c>
    </row>
    <row r="1533" spans="1:10" hidden="1" x14ac:dyDescent="0.3">
      <c r="A1533" s="2" t="s">
        <v>555</v>
      </c>
      <c r="B1533" s="2" t="s">
        <v>398</v>
      </c>
      <c r="C1533" s="2" t="s">
        <v>293</v>
      </c>
      <c r="D1533" s="4">
        <v>45139.12222222222</v>
      </c>
      <c r="E1533" s="4">
        <v>45139.116666666669</v>
      </c>
      <c r="F1533" s="2" t="s">
        <v>1427</v>
      </c>
      <c r="G1533" s="2" t="s">
        <v>982</v>
      </c>
      <c r="H1533" s="5"/>
      <c r="I1533" s="6"/>
      <c r="J1533" t="s">
        <v>3214</v>
      </c>
    </row>
    <row r="1534" spans="1:10" hidden="1" x14ac:dyDescent="0.3">
      <c r="A1534" s="2" t="s">
        <v>555</v>
      </c>
      <c r="B1534" s="2" t="s">
        <v>398</v>
      </c>
      <c r="C1534" s="2" t="s">
        <v>293</v>
      </c>
      <c r="D1534" s="4">
        <v>45139.12222222222</v>
      </c>
      <c r="E1534" s="4">
        <v>45139.116666666669</v>
      </c>
      <c r="F1534" s="2" t="s">
        <v>1428</v>
      </c>
      <c r="G1534" s="2" t="s">
        <v>1662</v>
      </c>
      <c r="H1534" s="5"/>
      <c r="I1534" s="6"/>
      <c r="J1534" t="s">
        <v>3215</v>
      </c>
    </row>
    <row r="1535" spans="1:10" hidden="1" x14ac:dyDescent="0.3">
      <c r="A1535" s="2" t="s">
        <v>555</v>
      </c>
      <c r="B1535" s="2" t="s">
        <v>398</v>
      </c>
      <c r="C1535" s="2" t="s">
        <v>293</v>
      </c>
      <c r="D1535" s="4">
        <v>45139.12222222222</v>
      </c>
      <c r="E1535" s="4">
        <v>45139.116666666669</v>
      </c>
      <c r="F1535" s="2" t="s">
        <v>1428</v>
      </c>
      <c r="G1535" s="2" t="s">
        <v>1667</v>
      </c>
      <c r="H1535" s="5"/>
      <c r="I1535" s="6"/>
      <c r="J1535" t="s">
        <v>3216</v>
      </c>
    </row>
    <row r="1536" spans="1:10" hidden="1" x14ac:dyDescent="0.3">
      <c r="A1536" s="2" t="s">
        <v>555</v>
      </c>
      <c r="B1536" s="2" t="s">
        <v>410</v>
      </c>
      <c r="C1536" s="2" t="s">
        <v>304</v>
      </c>
      <c r="D1536" s="4">
        <v>45139.147222222222</v>
      </c>
      <c r="E1536" s="4">
        <v>45139.111805555556</v>
      </c>
      <c r="F1536" s="2" t="s">
        <v>1429</v>
      </c>
      <c r="G1536" s="2" t="s">
        <v>1577</v>
      </c>
      <c r="H1536" s="5"/>
      <c r="I1536" s="6"/>
      <c r="J1536" t="s">
        <v>3217</v>
      </c>
    </row>
    <row r="1537" spans="1:10" hidden="1" x14ac:dyDescent="0.3">
      <c r="A1537" s="2" t="s">
        <v>555</v>
      </c>
      <c r="B1537" s="2" t="s">
        <v>410</v>
      </c>
      <c r="C1537" s="2" t="s">
        <v>304</v>
      </c>
      <c r="D1537" s="4">
        <v>45139.147222222222</v>
      </c>
      <c r="E1537" s="4">
        <v>45139.111805555556</v>
      </c>
      <c r="F1537" s="2" t="s">
        <v>1429</v>
      </c>
      <c r="G1537" s="2" t="s">
        <v>1537</v>
      </c>
      <c r="H1537" s="5"/>
      <c r="I1537" s="6"/>
      <c r="J1537" t="s">
        <v>3218</v>
      </c>
    </row>
    <row r="1538" spans="1:10" hidden="1" x14ac:dyDescent="0.3">
      <c r="A1538" s="2" t="s">
        <v>555</v>
      </c>
      <c r="B1538" s="2" t="s">
        <v>398</v>
      </c>
      <c r="C1538" s="2" t="s">
        <v>859</v>
      </c>
      <c r="D1538" s="4">
        <v>45139.12222222222</v>
      </c>
      <c r="E1538" s="4">
        <v>45139.116666666669</v>
      </c>
      <c r="F1538" s="2" t="s">
        <v>1430</v>
      </c>
      <c r="G1538" s="2" t="s">
        <v>1667</v>
      </c>
      <c r="H1538" s="5"/>
      <c r="I1538" s="6"/>
      <c r="J1538" t="s">
        <v>3219</v>
      </c>
    </row>
    <row r="1539" spans="1:10" hidden="1" x14ac:dyDescent="0.3">
      <c r="A1539" s="2" t="s">
        <v>556</v>
      </c>
      <c r="B1539" s="2" t="s">
        <v>400</v>
      </c>
      <c r="C1539" s="2" t="s">
        <v>268</v>
      </c>
      <c r="D1539" s="4">
        <v>45140.619444444441</v>
      </c>
      <c r="E1539" s="4">
        <v>45140.618160502825</v>
      </c>
      <c r="F1539" s="2" t="s">
        <v>1431</v>
      </c>
      <c r="G1539" s="2" t="s">
        <v>1668</v>
      </c>
      <c r="H1539" s="5"/>
      <c r="I1539" s="6"/>
      <c r="J1539" t="s">
        <v>3220</v>
      </c>
    </row>
    <row r="1540" spans="1:10" hidden="1" x14ac:dyDescent="0.3">
      <c r="A1540" s="2" t="s">
        <v>556</v>
      </c>
      <c r="B1540" s="2" t="s">
        <v>400</v>
      </c>
      <c r="C1540" s="2" t="s">
        <v>268</v>
      </c>
      <c r="D1540" s="4">
        <v>45140.619444444441</v>
      </c>
      <c r="E1540" s="4">
        <v>45140.618750000001</v>
      </c>
      <c r="F1540" s="2" t="s">
        <v>1431</v>
      </c>
      <c r="G1540" s="2" t="s">
        <v>1669</v>
      </c>
      <c r="H1540" s="5"/>
      <c r="I1540" s="6"/>
      <c r="J1540" t="s">
        <v>3221</v>
      </c>
    </row>
    <row r="1541" spans="1:10" hidden="1" x14ac:dyDescent="0.3">
      <c r="A1541" s="2" t="s">
        <v>556</v>
      </c>
      <c r="B1541" s="2" t="s">
        <v>400</v>
      </c>
      <c r="C1541" s="2" t="s">
        <v>268</v>
      </c>
      <c r="D1541" s="4">
        <v>45140.619444444441</v>
      </c>
      <c r="E1541" s="4">
        <v>45140.599982475775</v>
      </c>
      <c r="F1541" s="2" t="s">
        <v>1431</v>
      </c>
      <c r="G1541" s="2" t="s">
        <v>1670</v>
      </c>
      <c r="H1541" s="5"/>
      <c r="I1541" s="6"/>
      <c r="J1541" t="s">
        <v>3222</v>
      </c>
    </row>
    <row r="1542" spans="1:10" hidden="1" x14ac:dyDescent="0.3">
      <c r="A1542" s="2" t="s">
        <v>556</v>
      </c>
      <c r="B1542" s="2" t="s">
        <v>400</v>
      </c>
      <c r="C1542" s="2" t="s">
        <v>268</v>
      </c>
      <c r="D1542" s="4">
        <v>45140.619444444441</v>
      </c>
      <c r="E1542" s="4">
        <v>45140.608908983428</v>
      </c>
      <c r="F1542" s="2" t="s">
        <v>1431</v>
      </c>
      <c r="G1542" s="2" t="s">
        <v>1671</v>
      </c>
      <c r="H1542" s="5"/>
      <c r="I1542" s="6"/>
      <c r="J1542" t="s">
        <v>3223</v>
      </c>
    </row>
    <row r="1543" spans="1:10" hidden="1" x14ac:dyDescent="0.3">
      <c r="A1543" s="2" t="s">
        <v>556</v>
      </c>
      <c r="B1543" s="2" t="s">
        <v>400</v>
      </c>
      <c r="C1543" s="2" t="s">
        <v>860</v>
      </c>
      <c r="D1543" s="4">
        <v>45140.619444444441</v>
      </c>
      <c r="E1543" s="4">
        <v>45140.616469098575</v>
      </c>
      <c r="F1543" s="2" t="s">
        <v>1432</v>
      </c>
      <c r="G1543" s="2" t="s">
        <v>1668</v>
      </c>
      <c r="H1543" s="5"/>
      <c r="I1543" s="6"/>
      <c r="J1543" t="s">
        <v>3224</v>
      </c>
    </row>
    <row r="1544" spans="1:10" hidden="1" x14ac:dyDescent="0.3">
      <c r="A1544" s="2" t="s">
        <v>556</v>
      </c>
      <c r="B1544" s="2" t="s">
        <v>400</v>
      </c>
      <c r="C1544" s="2" t="s">
        <v>270</v>
      </c>
      <c r="D1544" s="4">
        <v>45140.619444444441</v>
      </c>
      <c r="E1544" s="4">
        <v>45140.618750000001</v>
      </c>
      <c r="F1544" s="2" t="s">
        <v>1433</v>
      </c>
      <c r="G1544" s="2" t="s">
        <v>1669</v>
      </c>
      <c r="H1544" s="5"/>
      <c r="I1544" s="6"/>
      <c r="J1544" t="s">
        <v>3225</v>
      </c>
    </row>
    <row r="1545" spans="1:10" hidden="1" x14ac:dyDescent="0.3">
      <c r="A1545" s="2" t="s">
        <v>556</v>
      </c>
      <c r="B1545" s="2" t="s">
        <v>400</v>
      </c>
      <c r="C1545" s="2" t="s">
        <v>269</v>
      </c>
      <c r="D1545" s="4">
        <v>45140.619444444441</v>
      </c>
      <c r="E1545" s="4">
        <v>45140.618750000001</v>
      </c>
      <c r="F1545" s="2" t="s">
        <v>53</v>
      </c>
      <c r="G1545" s="2" t="s">
        <v>1668</v>
      </c>
      <c r="H1545" s="5"/>
      <c r="I1545" s="6"/>
      <c r="J1545" t="s">
        <v>3226</v>
      </c>
    </row>
    <row r="1546" spans="1:10" hidden="1" x14ac:dyDescent="0.3">
      <c r="A1546" s="2" t="s">
        <v>556</v>
      </c>
      <c r="B1546" s="2" t="s">
        <v>400</v>
      </c>
      <c r="C1546" s="2" t="s">
        <v>269</v>
      </c>
      <c r="D1546" s="4">
        <v>45140.619444444441</v>
      </c>
      <c r="E1546" s="4">
        <v>45140.618750000001</v>
      </c>
      <c r="F1546" s="2" t="s">
        <v>53</v>
      </c>
      <c r="G1546" s="2" t="s">
        <v>1670</v>
      </c>
      <c r="H1546" s="5"/>
      <c r="I1546" s="6"/>
      <c r="J1546" t="s">
        <v>3227</v>
      </c>
    </row>
    <row r="1547" spans="1:10" hidden="1" x14ac:dyDescent="0.3">
      <c r="A1547" s="2" t="s">
        <v>556</v>
      </c>
      <c r="B1547" s="2" t="s">
        <v>400</v>
      </c>
      <c r="C1547" s="2" t="s">
        <v>269</v>
      </c>
      <c r="D1547" s="4">
        <v>45140.619444444441</v>
      </c>
      <c r="E1547" s="4">
        <v>45140.618750000001</v>
      </c>
      <c r="F1547" s="2" t="s">
        <v>53</v>
      </c>
      <c r="G1547" s="2" t="s">
        <v>1669</v>
      </c>
      <c r="H1547" s="5"/>
      <c r="I1547" s="6"/>
      <c r="J1547" t="s">
        <v>3228</v>
      </c>
    </row>
    <row r="1548" spans="1:10" hidden="1" x14ac:dyDescent="0.3">
      <c r="A1548" s="2" t="s">
        <v>556</v>
      </c>
      <c r="B1548" s="2" t="s">
        <v>400</v>
      </c>
      <c r="C1548" s="2" t="s">
        <v>271</v>
      </c>
      <c r="D1548" s="4">
        <v>45140.619444444441</v>
      </c>
      <c r="E1548" s="4">
        <v>45140.618750000001</v>
      </c>
      <c r="F1548" s="2" t="s">
        <v>54</v>
      </c>
      <c r="G1548" s="2" t="s">
        <v>1669</v>
      </c>
      <c r="H1548" s="5"/>
      <c r="I1548" s="6"/>
      <c r="J1548" t="s">
        <v>3229</v>
      </c>
    </row>
    <row r="1549" spans="1:10" hidden="1" x14ac:dyDescent="0.3">
      <c r="A1549" s="2" t="s">
        <v>556</v>
      </c>
      <c r="B1549" s="2" t="s">
        <v>400</v>
      </c>
      <c r="C1549" s="2" t="s">
        <v>860</v>
      </c>
      <c r="D1549" s="4">
        <v>45140.619444444441</v>
      </c>
      <c r="E1549" s="4">
        <v>45140.608842592592</v>
      </c>
      <c r="F1549" s="2" t="s">
        <v>1434</v>
      </c>
      <c r="G1549" s="2" t="s">
        <v>1668</v>
      </c>
      <c r="H1549" s="5"/>
      <c r="I1549" s="6"/>
      <c r="J1549" t="s">
        <v>3230</v>
      </c>
    </row>
    <row r="1550" spans="1:10" hidden="1" x14ac:dyDescent="0.3">
      <c r="A1550" s="2" t="s">
        <v>556</v>
      </c>
      <c r="B1550" s="2" t="s">
        <v>400</v>
      </c>
      <c r="C1550" s="2" t="s">
        <v>268</v>
      </c>
      <c r="D1550" s="4">
        <v>45140.619444444441</v>
      </c>
      <c r="E1550" s="4">
        <v>45140.618750000001</v>
      </c>
      <c r="F1550" s="2" t="s">
        <v>1435</v>
      </c>
      <c r="G1550" s="2" t="s">
        <v>1668</v>
      </c>
      <c r="H1550" s="5"/>
      <c r="I1550" s="6"/>
      <c r="J1550" t="s">
        <v>3231</v>
      </c>
    </row>
    <row r="1551" spans="1:10" hidden="1" x14ac:dyDescent="0.3">
      <c r="A1551" s="2" t="s">
        <v>556</v>
      </c>
      <c r="B1551" s="2" t="s">
        <v>400</v>
      </c>
      <c r="C1551" s="2" t="s">
        <v>268</v>
      </c>
      <c r="D1551" s="4">
        <v>45140.619444444441</v>
      </c>
      <c r="E1551" s="4">
        <v>45140.618750000001</v>
      </c>
      <c r="F1551" s="2" t="s">
        <v>1435</v>
      </c>
      <c r="G1551" s="2" t="s">
        <v>1668</v>
      </c>
      <c r="H1551" s="5"/>
      <c r="I1551" s="6"/>
      <c r="J1551" t="s">
        <v>3232</v>
      </c>
    </row>
    <row r="1552" spans="1:10" hidden="1" x14ac:dyDescent="0.3">
      <c r="A1552" s="2" t="s">
        <v>556</v>
      </c>
      <c r="B1552" s="2" t="s">
        <v>400</v>
      </c>
      <c r="C1552" s="2" t="s">
        <v>268</v>
      </c>
      <c r="D1552" s="4">
        <v>45140.619444444441</v>
      </c>
      <c r="E1552" s="4">
        <v>45140.618750000001</v>
      </c>
      <c r="F1552" s="2" t="s">
        <v>1435</v>
      </c>
      <c r="G1552" s="2" t="s">
        <v>1668</v>
      </c>
      <c r="H1552" s="5"/>
      <c r="I1552" s="6"/>
      <c r="J1552" t="s">
        <v>3233</v>
      </c>
    </row>
    <row r="1553" spans="1:16380" hidden="1" x14ac:dyDescent="0.3">
      <c r="A1553" s="2" t="s">
        <v>556</v>
      </c>
      <c r="B1553" s="2" t="s">
        <v>400</v>
      </c>
      <c r="C1553" s="2" t="s">
        <v>860</v>
      </c>
      <c r="D1553" s="4">
        <v>45140.619444444441</v>
      </c>
      <c r="E1553" s="4">
        <v>45140.618750000001</v>
      </c>
      <c r="F1553" s="2" t="s">
        <v>1434</v>
      </c>
      <c r="G1553" s="2" t="s">
        <v>1668</v>
      </c>
      <c r="H1553" s="5"/>
      <c r="I1553" s="6"/>
      <c r="J1553" t="s">
        <v>3234</v>
      </c>
    </row>
    <row r="1554" spans="1:16380" hidden="1" x14ac:dyDescent="0.3">
      <c r="A1554" s="2" t="s">
        <v>556</v>
      </c>
      <c r="B1554" s="2" t="s">
        <v>400</v>
      </c>
      <c r="C1554" s="2" t="s">
        <v>861</v>
      </c>
      <c r="D1554" s="4">
        <v>45140.619444444441</v>
      </c>
      <c r="E1554" s="4">
        <v>45140.618750000001</v>
      </c>
      <c r="F1554" s="2" t="s">
        <v>1289</v>
      </c>
      <c r="G1554" s="2" t="s">
        <v>1669</v>
      </c>
      <c r="H1554" s="5"/>
      <c r="I1554" s="6"/>
      <c r="J1554" t="s">
        <v>3235</v>
      </c>
    </row>
    <row r="1555" spans="1:16380" hidden="1" x14ac:dyDescent="0.3">
      <c r="A1555" s="2" t="s">
        <v>556</v>
      </c>
      <c r="B1555" s="2" t="s">
        <v>400</v>
      </c>
      <c r="C1555" s="2" t="s">
        <v>861</v>
      </c>
      <c r="D1555" s="4">
        <v>45140.619444444441</v>
      </c>
      <c r="E1555" s="4">
        <v>45140.618750000001</v>
      </c>
      <c r="F1555" s="2" t="s">
        <v>1289</v>
      </c>
      <c r="G1555" s="2" t="s">
        <v>1669</v>
      </c>
      <c r="H1555" s="5"/>
      <c r="I1555" s="6"/>
      <c r="J1555" t="s">
        <v>3236</v>
      </c>
    </row>
    <row r="1556" spans="1:16380" hidden="1" x14ac:dyDescent="0.3">
      <c r="A1556" s="2" t="s">
        <v>556</v>
      </c>
      <c r="B1556" s="2" t="s">
        <v>400</v>
      </c>
      <c r="C1556" s="2" t="s">
        <v>269</v>
      </c>
      <c r="D1556" s="4">
        <v>45140.619444444441</v>
      </c>
      <c r="E1556" s="4">
        <v>45140.618750000001</v>
      </c>
      <c r="F1556" s="2" t="s">
        <v>1436</v>
      </c>
      <c r="G1556" s="2" t="s">
        <v>1669</v>
      </c>
      <c r="H1556" s="5"/>
      <c r="I1556" s="6"/>
      <c r="J1556" t="s">
        <v>3237</v>
      </c>
    </row>
    <row r="1557" spans="1:16380" hidden="1" x14ac:dyDescent="0.3">
      <c r="A1557" s="2" t="s">
        <v>556</v>
      </c>
      <c r="B1557" s="2" t="s">
        <v>400</v>
      </c>
      <c r="C1557" s="2" t="s">
        <v>861</v>
      </c>
      <c r="D1557" s="4">
        <v>45140.619444444441</v>
      </c>
      <c r="E1557" s="4">
        <v>45140.618750000001</v>
      </c>
      <c r="F1557" s="2" t="s">
        <v>1289</v>
      </c>
      <c r="G1557" s="2" t="s">
        <v>1669</v>
      </c>
      <c r="H1557" s="5"/>
      <c r="I1557" s="6"/>
      <c r="J1557" t="s">
        <v>3238</v>
      </c>
    </row>
    <row r="1558" spans="1:16380" hidden="1" x14ac:dyDescent="0.3">
      <c r="A1558" s="2" t="s">
        <v>556</v>
      </c>
      <c r="B1558" s="2" t="s">
        <v>400</v>
      </c>
      <c r="C1558" s="2" t="s">
        <v>269</v>
      </c>
      <c r="D1558" s="4">
        <v>45140.619444444441</v>
      </c>
      <c r="E1558" s="4">
        <v>45140.618750000001</v>
      </c>
      <c r="F1558" s="2" t="s">
        <v>1436</v>
      </c>
      <c r="G1558" s="2" t="s">
        <v>1669</v>
      </c>
      <c r="H1558" s="5"/>
      <c r="I1558" s="6"/>
      <c r="J1558" t="s">
        <v>3239</v>
      </c>
    </row>
    <row r="1559" spans="1:16380" hidden="1" x14ac:dyDescent="0.3">
      <c r="A1559" s="2" t="s">
        <v>556</v>
      </c>
      <c r="B1559" s="2" t="s">
        <v>400</v>
      </c>
      <c r="C1559" s="2" t="s">
        <v>861</v>
      </c>
      <c r="D1559" s="4">
        <v>45140.619444444441</v>
      </c>
      <c r="E1559" s="4">
        <v>45140.618750000001</v>
      </c>
      <c r="F1559" s="2" t="s">
        <v>1289</v>
      </c>
      <c r="G1559" s="2" t="s">
        <v>1669</v>
      </c>
      <c r="H1559" s="5"/>
      <c r="I1559" s="6"/>
      <c r="J1559" t="s">
        <v>3240</v>
      </c>
    </row>
    <row r="1560" spans="1:16380" hidden="1" x14ac:dyDescent="0.3">
      <c r="A1560" s="2" t="s">
        <v>556</v>
      </c>
      <c r="B1560" s="2" t="s">
        <v>400</v>
      </c>
      <c r="C1560" s="2" t="s">
        <v>861</v>
      </c>
      <c r="D1560" s="4">
        <v>45140.619444444441</v>
      </c>
      <c r="E1560" s="4">
        <v>45140.618750000001</v>
      </c>
      <c r="F1560" s="2" t="s">
        <v>1289</v>
      </c>
      <c r="G1560" s="2" t="s">
        <v>1669</v>
      </c>
      <c r="H1560" s="5"/>
      <c r="I1560" s="6"/>
      <c r="J1560" t="s">
        <v>3241</v>
      </c>
    </row>
    <row r="1561" spans="1:16380" hidden="1" x14ac:dyDescent="0.3">
      <c r="A1561" s="2" t="s">
        <v>556</v>
      </c>
      <c r="B1561" s="2" t="s">
        <v>400</v>
      </c>
      <c r="C1561" s="2" t="s">
        <v>270</v>
      </c>
      <c r="D1561" s="4">
        <v>45140.619444444441</v>
      </c>
      <c r="E1561" s="4">
        <v>45140.618750000001</v>
      </c>
      <c r="F1561" s="2" t="s">
        <v>1437</v>
      </c>
      <c r="G1561" s="2" t="s">
        <v>1669</v>
      </c>
      <c r="H1561" s="5"/>
      <c r="I1561" s="6"/>
      <c r="J1561" t="s">
        <v>3242</v>
      </c>
    </row>
    <row r="1562" spans="1:16380" hidden="1" x14ac:dyDescent="0.3">
      <c r="A1562" s="2" t="s">
        <v>556</v>
      </c>
      <c r="B1562" s="2" t="s">
        <v>400</v>
      </c>
      <c r="C1562" s="2" t="s">
        <v>861</v>
      </c>
      <c r="D1562" s="4">
        <v>45140.619444444441</v>
      </c>
      <c r="E1562" s="4">
        <v>45140.618750000001</v>
      </c>
      <c r="F1562" s="2" t="s">
        <v>1289</v>
      </c>
      <c r="G1562" s="2" t="s">
        <v>1669</v>
      </c>
      <c r="H1562" s="5"/>
      <c r="I1562" s="6"/>
      <c r="J1562" t="s">
        <v>3243</v>
      </c>
    </row>
    <row r="1563" spans="1:16380" hidden="1" x14ac:dyDescent="0.3">
      <c r="A1563" s="2" t="s">
        <v>556</v>
      </c>
      <c r="B1563" s="2" t="s">
        <v>400</v>
      </c>
      <c r="C1563" s="2" t="s">
        <v>861</v>
      </c>
      <c r="D1563" s="4">
        <v>45140.619444444441</v>
      </c>
      <c r="E1563" s="4">
        <v>45140.618750000001</v>
      </c>
      <c r="F1563" s="2" t="s">
        <v>1289</v>
      </c>
      <c r="G1563" s="2" t="s">
        <v>1669</v>
      </c>
      <c r="H1563" s="5"/>
      <c r="I1563" s="6"/>
      <c r="J1563" t="s">
        <v>3244</v>
      </c>
    </row>
    <row r="1564" spans="1:16380" x14ac:dyDescent="0.3">
      <c r="A1564" s="2" t="s">
        <v>557</v>
      </c>
      <c r="B1564" s="2" t="s">
        <v>403</v>
      </c>
      <c r="C1564" s="2" t="s">
        <v>335</v>
      </c>
      <c r="D1564" s="4">
        <v>45145.486805555556</v>
      </c>
      <c r="E1564" s="4">
        <v>45145.481249999997</v>
      </c>
      <c r="F1564" s="2" t="s">
        <v>143</v>
      </c>
      <c r="G1564" s="2" t="s">
        <v>143</v>
      </c>
      <c r="H1564" s="5" t="s">
        <v>3732</v>
      </c>
      <c r="I1564" s="6" t="s">
        <v>3735</v>
      </c>
      <c r="J1564" s="5" t="s">
        <v>3732</v>
      </c>
      <c r="K1564" s="6" t="s">
        <v>3733</v>
      </c>
      <c r="L1564" s="5" t="s">
        <v>3732</v>
      </c>
      <c r="M1564" s="6" t="s">
        <v>3733</v>
      </c>
      <c r="N1564" s="5" t="s">
        <v>3732</v>
      </c>
      <c r="O1564" s="6" t="s">
        <v>3733</v>
      </c>
      <c r="P1564" s="5" t="s">
        <v>3732</v>
      </c>
      <c r="Q1564" s="6" t="s">
        <v>3733</v>
      </c>
      <c r="R1564" s="5" t="s">
        <v>3732</v>
      </c>
      <c r="S1564" s="6" t="s">
        <v>3733</v>
      </c>
      <c r="T1564" s="5" t="s">
        <v>3732</v>
      </c>
      <c r="U1564" s="6" t="s">
        <v>3733</v>
      </c>
      <c r="V1564" s="5" t="s">
        <v>3732</v>
      </c>
      <c r="W1564" s="6" t="s">
        <v>3733</v>
      </c>
      <c r="X1564" s="5" t="s">
        <v>3732</v>
      </c>
      <c r="Y1564" s="6" t="s">
        <v>3733</v>
      </c>
      <c r="Z1564" s="5" t="s">
        <v>3732</v>
      </c>
      <c r="AA1564" s="6" t="s">
        <v>3733</v>
      </c>
      <c r="AB1564" s="5" t="s">
        <v>3732</v>
      </c>
      <c r="AC1564" s="6" t="s">
        <v>3733</v>
      </c>
      <c r="AD1564" s="5" t="s">
        <v>3732</v>
      </c>
      <c r="AE1564" s="6" t="s">
        <v>3733</v>
      </c>
      <c r="AF1564" s="5" t="s">
        <v>3732</v>
      </c>
      <c r="AG1564" s="6" t="s">
        <v>3733</v>
      </c>
      <c r="AH1564" s="5" t="s">
        <v>3732</v>
      </c>
      <c r="AI1564" s="6" t="s">
        <v>3733</v>
      </c>
      <c r="AJ1564" s="5" t="s">
        <v>3732</v>
      </c>
      <c r="AK1564" s="6" t="s">
        <v>3733</v>
      </c>
      <c r="AL1564" s="5" t="s">
        <v>3732</v>
      </c>
      <c r="AM1564" s="6" t="s">
        <v>3733</v>
      </c>
      <c r="AN1564" s="5" t="s">
        <v>3732</v>
      </c>
      <c r="AO1564" s="6" t="s">
        <v>3733</v>
      </c>
      <c r="AP1564" s="5" t="s">
        <v>3732</v>
      </c>
      <c r="AQ1564" s="6" t="s">
        <v>3733</v>
      </c>
      <c r="AR1564" s="5" t="s">
        <v>3732</v>
      </c>
      <c r="AS1564" s="6" t="s">
        <v>3733</v>
      </c>
      <c r="AT1564" s="5" t="s">
        <v>3732</v>
      </c>
      <c r="AU1564" s="6" t="s">
        <v>3733</v>
      </c>
      <c r="AV1564" s="5" t="s">
        <v>3732</v>
      </c>
      <c r="AW1564" s="6" t="s">
        <v>3733</v>
      </c>
      <c r="AX1564" s="5" t="s">
        <v>3732</v>
      </c>
      <c r="AY1564" s="6" t="s">
        <v>3733</v>
      </c>
      <c r="AZ1564" s="5" t="s">
        <v>3732</v>
      </c>
      <c r="BA1564" s="6" t="s">
        <v>3733</v>
      </c>
      <c r="BB1564" s="5" t="s">
        <v>3732</v>
      </c>
      <c r="BC1564" s="6" t="s">
        <v>3733</v>
      </c>
      <c r="BD1564" s="5" t="s">
        <v>3732</v>
      </c>
      <c r="BE1564" s="6" t="s">
        <v>3733</v>
      </c>
      <c r="BF1564" s="5" t="s">
        <v>3732</v>
      </c>
      <c r="BG1564" s="6" t="s">
        <v>3733</v>
      </c>
      <c r="BH1564" s="5" t="s">
        <v>3732</v>
      </c>
      <c r="BI1564" s="6" t="s">
        <v>3733</v>
      </c>
      <c r="BJ1564" s="5" t="s">
        <v>3732</v>
      </c>
      <c r="BK1564" s="6" t="s">
        <v>3733</v>
      </c>
      <c r="BL1564" s="5" t="s">
        <v>3732</v>
      </c>
      <c r="BM1564" s="6" t="s">
        <v>3733</v>
      </c>
      <c r="BN1564" s="5" t="s">
        <v>3732</v>
      </c>
      <c r="BO1564" s="6" t="s">
        <v>3733</v>
      </c>
      <c r="BP1564" s="5" t="s">
        <v>3732</v>
      </c>
      <c r="BQ1564" s="6" t="s">
        <v>3733</v>
      </c>
      <c r="BR1564" s="5" t="s">
        <v>3732</v>
      </c>
      <c r="BS1564" s="6" t="s">
        <v>3733</v>
      </c>
      <c r="BT1564" s="5" t="s">
        <v>3732</v>
      </c>
      <c r="BU1564" s="6" t="s">
        <v>3733</v>
      </c>
      <c r="BV1564" s="5" t="s">
        <v>3732</v>
      </c>
      <c r="BW1564" s="6" t="s">
        <v>3733</v>
      </c>
      <c r="BX1564" s="5" t="s">
        <v>3732</v>
      </c>
      <c r="BY1564" s="6" t="s">
        <v>3733</v>
      </c>
      <c r="BZ1564" s="5" t="s">
        <v>3732</v>
      </c>
      <c r="CA1564" s="6" t="s">
        <v>3733</v>
      </c>
      <c r="CB1564" s="5" t="s">
        <v>3732</v>
      </c>
      <c r="CC1564" s="6" t="s">
        <v>3733</v>
      </c>
      <c r="CD1564" s="5" t="s">
        <v>3732</v>
      </c>
      <c r="CE1564" s="6" t="s">
        <v>3733</v>
      </c>
      <c r="CF1564" s="5" t="s">
        <v>3732</v>
      </c>
      <c r="CG1564" s="6" t="s">
        <v>3733</v>
      </c>
      <c r="CH1564" s="5" t="s">
        <v>3732</v>
      </c>
      <c r="CI1564" s="6" t="s">
        <v>3733</v>
      </c>
      <c r="CJ1564" s="5" t="s">
        <v>3732</v>
      </c>
      <c r="CK1564" s="6" t="s">
        <v>3733</v>
      </c>
      <c r="CL1564" s="5" t="s">
        <v>3732</v>
      </c>
      <c r="CM1564" s="6" t="s">
        <v>3733</v>
      </c>
      <c r="CN1564" s="5" t="s">
        <v>3732</v>
      </c>
      <c r="CO1564" s="6" t="s">
        <v>3733</v>
      </c>
      <c r="CP1564" s="5" t="s">
        <v>3732</v>
      </c>
      <c r="CQ1564" s="6" t="s">
        <v>3733</v>
      </c>
      <c r="CR1564" s="5" t="s">
        <v>3732</v>
      </c>
      <c r="CS1564" s="6" t="s">
        <v>3733</v>
      </c>
      <c r="CT1564" s="5" t="s">
        <v>3732</v>
      </c>
      <c r="CU1564" s="6" t="s">
        <v>3733</v>
      </c>
      <c r="CV1564" s="5" t="s">
        <v>3732</v>
      </c>
      <c r="CW1564" s="6" t="s">
        <v>3733</v>
      </c>
      <c r="CX1564" s="5" t="s">
        <v>3732</v>
      </c>
      <c r="CY1564" s="6" t="s">
        <v>3733</v>
      </c>
      <c r="CZ1564" s="5" t="s">
        <v>3732</v>
      </c>
      <c r="DA1564" s="6" t="s">
        <v>3733</v>
      </c>
      <c r="DB1564" s="5" t="s">
        <v>3732</v>
      </c>
      <c r="DC1564" s="6" t="s">
        <v>3733</v>
      </c>
      <c r="DD1564" s="5" t="s">
        <v>3732</v>
      </c>
      <c r="DE1564" s="6" t="s">
        <v>3733</v>
      </c>
      <c r="DF1564" s="5" t="s">
        <v>3732</v>
      </c>
      <c r="DG1564" s="6" t="s">
        <v>3733</v>
      </c>
      <c r="DH1564" s="5" t="s">
        <v>3732</v>
      </c>
      <c r="DI1564" s="6" t="s">
        <v>3733</v>
      </c>
      <c r="DJ1564" s="5" t="s">
        <v>3732</v>
      </c>
      <c r="DK1564" s="6" t="s">
        <v>3733</v>
      </c>
      <c r="DL1564" s="5" t="s">
        <v>3732</v>
      </c>
      <c r="DM1564" s="6" t="s">
        <v>3733</v>
      </c>
      <c r="DN1564" s="5" t="s">
        <v>3732</v>
      </c>
      <c r="DO1564" s="6" t="s">
        <v>3733</v>
      </c>
      <c r="DP1564" s="5" t="s">
        <v>3732</v>
      </c>
      <c r="DQ1564" s="6" t="s">
        <v>3733</v>
      </c>
      <c r="DR1564" s="5" t="s">
        <v>3732</v>
      </c>
      <c r="DS1564" s="6" t="s">
        <v>3733</v>
      </c>
      <c r="DT1564" s="5" t="s">
        <v>3732</v>
      </c>
      <c r="DU1564" s="6" t="s">
        <v>3733</v>
      </c>
      <c r="DV1564" s="5" t="s">
        <v>3732</v>
      </c>
      <c r="DW1564" s="6" t="s">
        <v>3733</v>
      </c>
      <c r="DX1564" s="5" t="s">
        <v>3732</v>
      </c>
      <c r="DY1564" s="6" t="s">
        <v>3733</v>
      </c>
      <c r="DZ1564" s="5" t="s">
        <v>3732</v>
      </c>
      <c r="EA1564" s="6" t="s">
        <v>3733</v>
      </c>
      <c r="EB1564" s="5" t="s">
        <v>3732</v>
      </c>
      <c r="EC1564" s="6" t="s">
        <v>3733</v>
      </c>
      <c r="ED1564" s="5" t="s">
        <v>3732</v>
      </c>
      <c r="EE1564" s="6" t="s">
        <v>3733</v>
      </c>
      <c r="EF1564" s="5" t="s">
        <v>3732</v>
      </c>
      <c r="EG1564" s="6" t="s">
        <v>3733</v>
      </c>
      <c r="EH1564" s="5" t="s">
        <v>3732</v>
      </c>
      <c r="EI1564" s="6" t="s">
        <v>3733</v>
      </c>
      <c r="EJ1564" s="5" t="s">
        <v>3732</v>
      </c>
      <c r="EK1564" s="6" t="s">
        <v>3733</v>
      </c>
      <c r="EL1564" s="5" t="s">
        <v>3732</v>
      </c>
      <c r="EM1564" s="6" t="s">
        <v>3733</v>
      </c>
      <c r="EN1564" s="5" t="s">
        <v>3732</v>
      </c>
      <c r="EO1564" s="6" t="s">
        <v>3733</v>
      </c>
      <c r="EP1564" s="5" t="s">
        <v>3732</v>
      </c>
      <c r="EQ1564" s="6" t="s">
        <v>3733</v>
      </c>
      <c r="ER1564" s="5" t="s">
        <v>3732</v>
      </c>
      <c r="ES1564" s="6" t="s">
        <v>3733</v>
      </c>
      <c r="ET1564" s="5" t="s">
        <v>3732</v>
      </c>
      <c r="EU1564" s="6" t="s">
        <v>3733</v>
      </c>
      <c r="EV1564" s="5" t="s">
        <v>3732</v>
      </c>
      <c r="EW1564" s="6" t="s">
        <v>3733</v>
      </c>
      <c r="EX1564" s="5" t="s">
        <v>3732</v>
      </c>
      <c r="EY1564" s="6" t="s">
        <v>3733</v>
      </c>
      <c r="EZ1564" s="5" t="s">
        <v>3732</v>
      </c>
      <c r="FA1564" s="6" t="s">
        <v>3733</v>
      </c>
      <c r="FB1564" s="5" t="s">
        <v>3732</v>
      </c>
      <c r="FC1564" s="6" t="s">
        <v>3733</v>
      </c>
      <c r="FD1564" s="5" t="s">
        <v>3732</v>
      </c>
      <c r="FE1564" s="6" t="s">
        <v>3733</v>
      </c>
      <c r="FF1564" s="5" t="s">
        <v>3732</v>
      </c>
      <c r="FG1564" s="6" t="s">
        <v>3733</v>
      </c>
      <c r="FH1564" s="5" t="s">
        <v>3732</v>
      </c>
      <c r="FI1564" s="6" t="s">
        <v>3733</v>
      </c>
      <c r="FJ1564" s="5" t="s">
        <v>3732</v>
      </c>
      <c r="FK1564" s="6" t="s">
        <v>3733</v>
      </c>
      <c r="FL1564" s="5" t="s">
        <v>3732</v>
      </c>
      <c r="FM1564" s="6" t="s">
        <v>3733</v>
      </c>
      <c r="FN1564" s="5" t="s">
        <v>3732</v>
      </c>
      <c r="FO1564" s="6" t="s">
        <v>3733</v>
      </c>
      <c r="FP1564" s="5" t="s">
        <v>3732</v>
      </c>
      <c r="FQ1564" s="6" t="s">
        <v>3733</v>
      </c>
      <c r="FR1564" s="5" t="s">
        <v>3732</v>
      </c>
      <c r="FS1564" s="6" t="s">
        <v>3733</v>
      </c>
      <c r="FT1564" s="5" t="s">
        <v>3732</v>
      </c>
      <c r="FU1564" s="6" t="s">
        <v>3733</v>
      </c>
      <c r="FV1564" s="5" t="s">
        <v>3732</v>
      </c>
      <c r="FW1564" s="6" t="s">
        <v>3733</v>
      </c>
      <c r="FX1564" s="5" t="s">
        <v>3732</v>
      </c>
      <c r="FY1564" s="6" t="s">
        <v>3733</v>
      </c>
      <c r="FZ1564" s="5" t="s">
        <v>3732</v>
      </c>
      <c r="GA1564" s="6" t="s">
        <v>3733</v>
      </c>
      <c r="GB1564" s="5" t="s">
        <v>3732</v>
      </c>
      <c r="GC1564" s="6" t="s">
        <v>3733</v>
      </c>
      <c r="GD1564" s="5" t="s">
        <v>3732</v>
      </c>
      <c r="GE1564" s="6" t="s">
        <v>3733</v>
      </c>
      <c r="GF1564" s="5" t="s">
        <v>3732</v>
      </c>
      <c r="GG1564" s="6" t="s">
        <v>3733</v>
      </c>
      <c r="GH1564" s="5" t="s">
        <v>3732</v>
      </c>
      <c r="GI1564" s="6" t="s">
        <v>3733</v>
      </c>
      <c r="GJ1564" s="5" t="s">
        <v>3732</v>
      </c>
      <c r="GK1564" s="6" t="s">
        <v>3733</v>
      </c>
      <c r="GL1564" s="5" t="s">
        <v>3732</v>
      </c>
      <c r="GM1564" s="6" t="s">
        <v>3733</v>
      </c>
      <c r="GN1564" s="5" t="s">
        <v>3732</v>
      </c>
      <c r="GO1564" s="6" t="s">
        <v>3733</v>
      </c>
      <c r="GP1564" s="5" t="s">
        <v>3732</v>
      </c>
      <c r="GQ1564" s="6" t="s">
        <v>3733</v>
      </c>
      <c r="GR1564" s="5" t="s">
        <v>3732</v>
      </c>
      <c r="GS1564" s="6" t="s">
        <v>3733</v>
      </c>
      <c r="GT1564" s="5" t="s">
        <v>3732</v>
      </c>
      <c r="GU1564" s="6" t="s">
        <v>3733</v>
      </c>
      <c r="GV1564" s="5" t="s">
        <v>3732</v>
      </c>
      <c r="GW1564" s="6" t="s">
        <v>3733</v>
      </c>
      <c r="GX1564" s="5" t="s">
        <v>3732</v>
      </c>
      <c r="GY1564" s="6" t="s">
        <v>3733</v>
      </c>
      <c r="GZ1564" s="5" t="s">
        <v>3732</v>
      </c>
      <c r="HA1564" s="6" t="s">
        <v>3733</v>
      </c>
      <c r="HB1564" s="5" t="s">
        <v>3732</v>
      </c>
      <c r="HC1564" s="6" t="s">
        <v>3733</v>
      </c>
      <c r="HD1564" s="5" t="s">
        <v>3732</v>
      </c>
      <c r="HE1564" s="6" t="s">
        <v>3733</v>
      </c>
      <c r="HF1564" s="5" t="s">
        <v>3732</v>
      </c>
      <c r="HG1564" s="6" t="s">
        <v>3733</v>
      </c>
      <c r="HH1564" s="5" t="s">
        <v>3732</v>
      </c>
      <c r="HI1564" s="6" t="s">
        <v>3733</v>
      </c>
      <c r="HJ1564" s="5" t="s">
        <v>3732</v>
      </c>
      <c r="HK1564" s="6" t="s">
        <v>3733</v>
      </c>
      <c r="HL1564" s="5" t="s">
        <v>3732</v>
      </c>
      <c r="HM1564" s="6" t="s">
        <v>3733</v>
      </c>
      <c r="HN1564" s="5" t="s">
        <v>3732</v>
      </c>
      <c r="HO1564" s="6" t="s">
        <v>3733</v>
      </c>
      <c r="HP1564" s="5" t="s">
        <v>3732</v>
      </c>
      <c r="HQ1564" s="6" t="s">
        <v>3733</v>
      </c>
      <c r="HR1564" s="5" t="s">
        <v>3732</v>
      </c>
      <c r="HS1564" s="6" t="s">
        <v>3733</v>
      </c>
      <c r="HT1564" s="5" t="s">
        <v>3732</v>
      </c>
      <c r="HU1564" s="6" t="s">
        <v>3733</v>
      </c>
      <c r="HV1564" s="5" t="s">
        <v>3732</v>
      </c>
      <c r="HW1564" s="6" t="s">
        <v>3733</v>
      </c>
      <c r="HX1564" s="5" t="s">
        <v>3732</v>
      </c>
      <c r="HY1564" s="6" t="s">
        <v>3733</v>
      </c>
      <c r="HZ1564" s="5" t="s">
        <v>3732</v>
      </c>
      <c r="IA1564" s="6" t="s">
        <v>3733</v>
      </c>
      <c r="IB1564" s="5" t="s">
        <v>3732</v>
      </c>
      <c r="IC1564" s="6" t="s">
        <v>3733</v>
      </c>
      <c r="ID1564" s="5" t="s">
        <v>3732</v>
      </c>
      <c r="IE1564" s="6" t="s">
        <v>3733</v>
      </c>
      <c r="IF1564" s="5" t="s">
        <v>3732</v>
      </c>
      <c r="IG1564" s="6" t="s">
        <v>3733</v>
      </c>
      <c r="IH1564" s="5" t="s">
        <v>3732</v>
      </c>
      <c r="II1564" s="6" t="s">
        <v>3733</v>
      </c>
      <c r="IJ1564" s="5" t="s">
        <v>3732</v>
      </c>
      <c r="IK1564" s="6" t="s">
        <v>3733</v>
      </c>
      <c r="IL1564" s="5" t="s">
        <v>3732</v>
      </c>
      <c r="IM1564" s="6" t="s">
        <v>3733</v>
      </c>
      <c r="IN1564" s="5" t="s">
        <v>3732</v>
      </c>
      <c r="IO1564" s="6" t="s">
        <v>3733</v>
      </c>
      <c r="IP1564" s="5" t="s">
        <v>3732</v>
      </c>
      <c r="IQ1564" s="6" t="s">
        <v>3733</v>
      </c>
      <c r="IR1564" s="5" t="s">
        <v>3732</v>
      </c>
      <c r="IS1564" s="6" t="s">
        <v>3733</v>
      </c>
      <c r="IT1564" s="5" t="s">
        <v>3732</v>
      </c>
      <c r="IU1564" s="6" t="s">
        <v>3733</v>
      </c>
      <c r="IV1564" s="5" t="s">
        <v>3732</v>
      </c>
      <c r="IW1564" s="6" t="s">
        <v>3733</v>
      </c>
      <c r="IX1564" s="5" t="s">
        <v>3732</v>
      </c>
      <c r="IY1564" s="6" t="s">
        <v>3733</v>
      </c>
      <c r="IZ1564" s="5" t="s">
        <v>3732</v>
      </c>
      <c r="JA1564" s="6" t="s">
        <v>3733</v>
      </c>
      <c r="JB1564" s="5" t="s">
        <v>3732</v>
      </c>
      <c r="JC1564" s="6" t="s">
        <v>3733</v>
      </c>
      <c r="JD1564" s="5" t="s">
        <v>3732</v>
      </c>
      <c r="JE1564" s="6" t="s">
        <v>3733</v>
      </c>
      <c r="JF1564" s="5" t="s">
        <v>3732</v>
      </c>
      <c r="JG1564" s="6" t="s">
        <v>3733</v>
      </c>
      <c r="JH1564" s="5" t="s">
        <v>3732</v>
      </c>
      <c r="JI1564" s="6" t="s">
        <v>3733</v>
      </c>
      <c r="JJ1564" s="5" t="s">
        <v>3732</v>
      </c>
      <c r="JK1564" s="6" t="s">
        <v>3733</v>
      </c>
      <c r="JL1564" s="5" t="s">
        <v>3732</v>
      </c>
      <c r="JM1564" s="6" t="s">
        <v>3733</v>
      </c>
      <c r="JN1564" s="5" t="s">
        <v>3732</v>
      </c>
      <c r="JO1564" s="6" t="s">
        <v>3733</v>
      </c>
      <c r="JP1564" s="5" t="s">
        <v>3732</v>
      </c>
      <c r="JQ1564" s="6" t="s">
        <v>3733</v>
      </c>
      <c r="JR1564" s="5" t="s">
        <v>3732</v>
      </c>
      <c r="JS1564" s="6" t="s">
        <v>3733</v>
      </c>
      <c r="JT1564" s="5" t="s">
        <v>3732</v>
      </c>
      <c r="JU1564" s="6" t="s">
        <v>3733</v>
      </c>
      <c r="JV1564" s="5" t="s">
        <v>3732</v>
      </c>
      <c r="JW1564" s="6" t="s">
        <v>3733</v>
      </c>
      <c r="JX1564" s="5" t="s">
        <v>3732</v>
      </c>
      <c r="JY1564" s="6" t="s">
        <v>3733</v>
      </c>
      <c r="JZ1564" s="5" t="s">
        <v>3732</v>
      </c>
      <c r="KA1564" s="6" t="s">
        <v>3733</v>
      </c>
      <c r="KB1564" s="5" t="s">
        <v>3732</v>
      </c>
      <c r="KC1564" s="6" t="s">
        <v>3733</v>
      </c>
      <c r="KD1564" s="5" t="s">
        <v>3732</v>
      </c>
      <c r="KE1564" s="6" t="s">
        <v>3733</v>
      </c>
      <c r="KF1564" s="5" t="s">
        <v>3732</v>
      </c>
      <c r="KG1564" s="6" t="s">
        <v>3733</v>
      </c>
      <c r="KH1564" s="5" t="s">
        <v>3732</v>
      </c>
      <c r="KI1564" s="6" t="s">
        <v>3733</v>
      </c>
      <c r="KJ1564" s="5" t="s">
        <v>3732</v>
      </c>
      <c r="KK1564" s="6" t="s">
        <v>3733</v>
      </c>
      <c r="KL1564" s="5" t="s">
        <v>3732</v>
      </c>
      <c r="KM1564" s="6" t="s">
        <v>3733</v>
      </c>
      <c r="KN1564" s="5" t="s">
        <v>3732</v>
      </c>
      <c r="KO1564" s="6" t="s">
        <v>3733</v>
      </c>
      <c r="KP1564" s="5" t="s">
        <v>3732</v>
      </c>
      <c r="KQ1564" s="6" t="s">
        <v>3733</v>
      </c>
      <c r="KR1564" s="5" t="s">
        <v>3732</v>
      </c>
      <c r="KS1564" s="6" t="s">
        <v>3733</v>
      </c>
      <c r="KT1564" s="5" t="s">
        <v>3732</v>
      </c>
      <c r="KU1564" s="6" t="s">
        <v>3733</v>
      </c>
      <c r="KV1564" s="5" t="s">
        <v>3732</v>
      </c>
      <c r="KW1564" s="6" t="s">
        <v>3733</v>
      </c>
      <c r="KX1564" s="5" t="s">
        <v>3732</v>
      </c>
      <c r="KY1564" s="6" t="s">
        <v>3733</v>
      </c>
      <c r="KZ1564" s="5" t="s">
        <v>3732</v>
      </c>
      <c r="LA1564" s="6" t="s">
        <v>3733</v>
      </c>
      <c r="LB1564" s="5" t="s">
        <v>3732</v>
      </c>
      <c r="LC1564" s="6" t="s">
        <v>3733</v>
      </c>
      <c r="LD1564" s="5" t="s">
        <v>3732</v>
      </c>
      <c r="LE1564" s="6" t="s">
        <v>3733</v>
      </c>
      <c r="LF1564" s="5" t="s">
        <v>3732</v>
      </c>
      <c r="LG1564" s="6" t="s">
        <v>3733</v>
      </c>
      <c r="LH1564" s="5" t="s">
        <v>3732</v>
      </c>
      <c r="LI1564" s="6" t="s">
        <v>3733</v>
      </c>
      <c r="LJ1564" s="5" t="s">
        <v>3732</v>
      </c>
      <c r="LK1564" s="6" t="s">
        <v>3733</v>
      </c>
      <c r="LL1564" s="5" t="s">
        <v>3732</v>
      </c>
      <c r="LM1564" s="6" t="s">
        <v>3733</v>
      </c>
      <c r="LN1564" s="5" t="s">
        <v>3732</v>
      </c>
      <c r="LO1564" s="6" t="s">
        <v>3733</v>
      </c>
      <c r="LP1564" s="5" t="s">
        <v>3732</v>
      </c>
      <c r="LQ1564" s="6" t="s">
        <v>3733</v>
      </c>
      <c r="LR1564" s="5" t="s">
        <v>3732</v>
      </c>
      <c r="LS1564" s="6" t="s">
        <v>3733</v>
      </c>
      <c r="LT1564" s="5" t="s">
        <v>3732</v>
      </c>
      <c r="LU1564" s="6" t="s">
        <v>3733</v>
      </c>
      <c r="LV1564" s="5" t="s">
        <v>3732</v>
      </c>
      <c r="LW1564" s="6" t="s">
        <v>3733</v>
      </c>
      <c r="LX1564" s="5" t="s">
        <v>3732</v>
      </c>
      <c r="LY1564" s="6" t="s">
        <v>3733</v>
      </c>
      <c r="LZ1564" s="5" t="s">
        <v>3732</v>
      </c>
      <c r="MA1564" s="6" t="s">
        <v>3733</v>
      </c>
      <c r="MB1564" s="5" t="s">
        <v>3732</v>
      </c>
      <c r="MC1564" s="6" t="s">
        <v>3733</v>
      </c>
      <c r="MD1564" s="5" t="s">
        <v>3732</v>
      </c>
      <c r="ME1564" s="6" t="s">
        <v>3733</v>
      </c>
      <c r="MF1564" s="5" t="s">
        <v>3732</v>
      </c>
      <c r="MG1564" s="6" t="s">
        <v>3733</v>
      </c>
      <c r="MH1564" s="5" t="s">
        <v>3732</v>
      </c>
      <c r="MI1564" s="6" t="s">
        <v>3733</v>
      </c>
      <c r="MJ1564" s="5" t="s">
        <v>3732</v>
      </c>
      <c r="MK1564" s="6" t="s">
        <v>3733</v>
      </c>
      <c r="ML1564" s="5" t="s">
        <v>3732</v>
      </c>
      <c r="MM1564" s="6" t="s">
        <v>3733</v>
      </c>
      <c r="MN1564" s="5" t="s">
        <v>3732</v>
      </c>
      <c r="MO1564" s="6" t="s">
        <v>3733</v>
      </c>
      <c r="MP1564" s="5" t="s">
        <v>3732</v>
      </c>
      <c r="MQ1564" s="6" t="s">
        <v>3733</v>
      </c>
      <c r="MR1564" s="5" t="s">
        <v>3732</v>
      </c>
      <c r="MS1564" s="6" t="s">
        <v>3733</v>
      </c>
      <c r="MT1564" s="5" t="s">
        <v>3732</v>
      </c>
      <c r="MU1564" s="6" t="s">
        <v>3733</v>
      </c>
      <c r="MV1564" s="5" t="s">
        <v>3732</v>
      </c>
      <c r="MW1564" s="6" t="s">
        <v>3733</v>
      </c>
      <c r="MX1564" s="5" t="s">
        <v>3732</v>
      </c>
      <c r="MY1564" s="6" t="s">
        <v>3733</v>
      </c>
      <c r="MZ1564" s="5" t="s">
        <v>3732</v>
      </c>
      <c r="NA1564" s="6" t="s">
        <v>3733</v>
      </c>
      <c r="NB1564" s="5" t="s">
        <v>3732</v>
      </c>
      <c r="NC1564" s="6" t="s">
        <v>3733</v>
      </c>
      <c r="ND1564" s="5" t="s">
        <v>3732</v>
      </c>
      <c r="NE1564" s="6" t="s">
        <v>3733</v>
      </c>
      <c r="NF1564" s="5" t="s">
        <v>3732</v>
      </c>
      <c r="NG1564" s="6" t="s">
        <v>3733</v>
      </c>
      <c r="NH1564" s="5" t="s">
        <v>3732</v>
      </c>
      <c r="NI1564" s="6" t="s">
        <v>3733</v>
      </c>
      <c r="NJ1564" s="5" t="s">
        <v>3732</v>
      </c>
      <c r="NK1564" s="6" t="s">
        <v>3733</v>
      </c>
      <c r="NL1564" s="5" t="s">
        <v>3732</v>
      </c>
      <c r="NM1564" s="6" t="s">
        <v>3733</v>
      </c>
      <c r="NN1564" s="5" t="s">
        <v>3732</v>
      </c>
      <c r="NO1564" s="6" t="s">
        <v>3733</v>
      </c>
      <c r="NP1564" s="5" t="s">
        <v>3732</v>
      </c>
      <c r="NQ1564" s="6" t="s">
        <v>3733</v>
      </c>
      <c r="NR1564" s="5" t="s">
        <v>3732</v>
      </c>
      <c r="NS1564" s="6" t="s">
        <v>3733</v>
      </c>
      <c r="NT1564" s="5" t="s">
        <v>3732</v>
      </c>
      <c r="NU1564" s="6" t="s">
        <v>3733</v>
      </c>
      <c r="NV1564" s="5" t="s">
        <v>3732</v>
      </c>
      <c r="NW1564" s="6" t="s">
        <v>3733</v>
      </c>
      <c r="NX1564" s="5" t="s">
        <v>3732</v>
      </c>
      <c r="NY1564" s="6" t="s">
        <v>3733</v>
      </c>
      <c r="NZ1564" s="5" t="s">
        <v>3732</v>
      </c>
      <c r="OA1564" s="6" t="s">
        <v>3733</v>
      </c>
      <c r="OB1564" s="5" t="s">
        <v>3732</v>
      </c>
      <c r="OC1564" s="6" t="s">
        <v>3733</v>
      </c>
      <c r="OD1564" s="5" t="s">
        <v>3732</v>
      </c>
      <c r="OE1564" s="6" t="s">
        <v>3733</v>
      </c>
      <c r="OF1564" s="5" t="s">
        <v>3732</v>
      </c>
      <c r="OG1564" s="6" t="s">
        <v>3733</v>
      </c>
      <c r="OH1564" s="5" t="s">
        <v>3732</v>
      </c>
      <c r="OI1564" s="6" t="s">
        <v>3733</v>
      </c>
      <c r="OJ1564" s="5" t="s">
        <v>3732</v>
      </c>
      <c r="OK1564" s="6" t="s">
        <v>3733</v>
      </c>
      <c r="OL1564" s="5" t="s">
        <v>3732</v>
      </c>
      <c r="OM1564" s="6" t="s">
        <v>3733</v>
      </c>
      <c r="ON1564" s="5" t="s">
        <v>3732</v>
      </c>
      <c r="OO1564" s="6" t="s">
        <v>3733</v>
      </c>
      <c r="OP1564" s="5" t="s">
        <v>3732</v>
      </c>
      <c r="OQ1564" s="6" t="s">
        <v>3733</v>
      </c>
      <c r="OR1564" s="5" t="s">
        <v>3732</v>
      </c>
      <c r="OS1564" s="6" t="s">
        <v>3733</v>
      </c>
      <c r="OT1564" s="5" t="s">
        <v>3732</v>
      </c>
      <c r="OU1564" s="6" t="s">
        <v>3733</v>
      </c>
      <c r="OV1564" s="5" t="s">
        <v>3732</v>
      </c>
      <c r="OW1564" s="6" t="s">
        <v>3733</v>
      </c>
      <c r="OX1564" s="5" t="s">
        <v>3732</v>
      </c>
      <c r="OY1564" s="6" t="s">
        <v>3733</v>
      </c>
      <c r="OZ1564" s="5" t="s">
        <v>3732</v>
      </c>
      <c r="PA1564" s="6" t="s">
        <v>3733</v>
      </c>
      <c r="PB1564" s="5" t="s">
        <v>3732</v>
      </c>
      <c r="PC1564" s="6" t="s">
        <v>3733</v>
      </c>
      <c r="PD1564" s="5" t="s">
        <v>3732</v>
      </c>
      <c r="PE1564" s="6" t="s">
        <v>3733</v>
      </c>
      <c r="PF1564" s="5" t="s">
        <v>3732</v>
      </c>
      <c r="PG1564" s="6" t="s">
        <v>3733</v>
      </c>
      <c r="PH1564" s="5" t="s">
        <v>3732</v>
      </c>
      <c r="PI1564" s="6" t="s">
        <v>3733</v>
      </c>
      <c r="PJ1564" s="5" t="s">
        <v>3732</v>
      </c>
      <c r="PK1564" s="6" t="s">
        <v>3733</v>
      </c>
      <c r="PL1564" s="5" t="s">
        <v>3732</v>
      </c>
      <c r="PM1564" s="6" t="s">
        <v>3733</v>
      </c>
      <c r="PN1564" s="5" t="s">
        <v>3732</v>
      </c>
      <c r="PO1564" s="6" t="s">
        <v>3733</v>
      </c>
      <c r="PP1564" s="5" t="s">
        <v>3732</v>
      </c>
      <c r="PQ1564" s="6" t="s">
        <v>3733</v>
      </c>
      <c r="PR1564" s="5" t="s">
        <v>3732</v>
      </c>
      <c r="PS1564" s="6" t="s">
        <v>3733</v>
      </c>
      <c r="PT1564" s="5" t="s">
        <v>3732</v>
      </c>
      <c r="PU1564" s="6" t="s">
        <v>3733</v>
      </c>
      <c r="PV1564" s="5" t="s">
        <v>3732</v>
      </c>
      <c r="PW1564" s="6" t="s">
        <v>3733</v>
      </c>
      <c r="PX1564" s="5" t="s">
        <v>3732</v>
      </c>
      <c r="PY1564" s="6" t="s">
        <v>3733</v>
      </c>
      <c r="PZ1564" s="5" t="s">
        <v>3732</v>
      </c>
      <c r="QA1564" s="6" t="s">
        <v>3733</v>
      </c>
      <c r="QB1564" s="5" t="s">
        <v>3732</v>
      </c>
      <c r="QC1564" s="6" t="s">
        <v>3733</v>
      </c>
      <c r="QD1564" s="5" t="s">
        <v>3732</v>
      </c>
      <c r="QE1564" s="6" t="s">
        <v>3733</v>
      </c>
      <c r="QF1564" s="5" t="s">
        <v>3732</v>
      </c>
      <c r="QG1564" s="6" t="s">
        <v>3733</v>
      </c>
      <c r="QH1564" s="5" t="s">
        <v>3732</v>
      </c>
      <c r="QI1564" s="6" t="s">
        <v>3733</v>
      </c>
      <c r="QJ1564" s="5" t="s">
        <v>3732</v>
      </c>
      <c r="QK1564" s="6" t="s">
        <v>3733</v>
      </c>
      <c r="QL1564" s="5" t="s">
        <v>3732</v>
      </c>
      <c r="QM1564" s="6" t="s">
        <v>3733</v>
      </c>
      <c r="QN1564" s="5" t="s">
        <v>3732</v>
      </c>
      <c r="QO1564" s="6" t="s">
        <v>3733</v>
      </c>
      <c r="QP1564" s="5" t="s">
        <v>3732</v>
      </c>
      <c r="QQ1564" s="6" t="s">
        <v>3733</v>
      </c>
      <c r="QR1564" s="5" t="s">
        <v>3732</v>
      </c>
      <c r="QS1564" s="6" t="s">
        <v>3733</v>
      </c>
      <c r="QT1564" s="5" t="s">
        <v>3732</v>
      </c>
      <c r="QU1564" s="6" t="s">
        <v>3733</v>
      </c>
      <c r="QV1564" s="5" t="s">
        <v>3732</v>
      </c>
      <c r="QW1564" s="6" t="s">
        <v>3733</v>
      </c>
      <c r="QX1564" s="5" t="s">
        <v>3732</v>
      </c>
      <c r="QY1564" s="6" t="s">
        <v>3733</v>
      </c>
      <c r="QZ1564" s="5" t="s">
        <v>3732</v>
      </c>
      <c r="RA1564" s="6" t="s">
        <v>3733</v>
      </c>
      <c r="RB1564" s="5" t="s">
        <v>3732</v>
      </c>
      <c r="RC1564" s="6" t="s">
        <v>3733</v>
      </c>
      <c r="RD1564" s="5" t="s">
        <v>3732</v>
      </c>
      <c r="RE1564" s="6" t="s">
        <v>3733</v>
      </c>
      <c r="RF1564" s="5" t="s">
        <v>3732</v>
      </c>
      <c r="RG1564" s="6" t="s">
        <v>3733</v>
      </c>
      <c r="RH1564" s="5" t="s">
        <v>3732</v>
      </c>
      <c r="RI1564" s="6" t="s">
        <v>3733</v>
      </c>
      <c r="RJ1564" s="5" t="s">
        <v>3732</v>
      </c>
      <c r="RK1564" s="6" t="s">
        <v>3733</v>
      </c>
      <c r="RL1564" s="5" t="s">
        <v>3732</v>
      </c>
      <c r="RM1564" s="6" t="s">
        <v>3733</v>
      </c>
      <c r="RN1564" s="5" t="s">
        <v>3732</v>
      </c>
      <c r="RO1564" s="6" t="s">
        <v>3733</v>
      </c>
      <c r="RP1564" s="5" t="s">
        <v>3732</v>
      </c>
      <c r="RQ1564" s="6" t="s">
        <v>3733</v>
      </c>
      <c r="RR1564" s="5" t="s">
        <v>3732</v>
      </c>
      <c r="RS1564" s="6" t="s">
        <v>3733</v>
      </c>
      <c r="RT1564" s="5" t="s">
        <v>3732</v>
      </c>
      <c r="RU1564" s="6" t="s">
        <v>3733</v>
      </c>
      <c r="RV1564" s="5" t="s">
        <v>3732</v>
      </c>
      <c r="RW1564" s="6" t="s">
        <v>3733</v>
      </c>
      <c r="RX1564" s="5" t="s">
        <v>3732</v>
      </c>
      <c r="RY1564" s="6" t="s">
        <v>3733</v>
      </c>
      <c r="RZ1564" s="5" t="s">
        <v>3732</v>
      </c>
      <c r="SA1564" s="6" t="s">
        <v>3733</v>
      </c>
      <c r="SB1564" s="5" t="s">
        <v>3732</v>
      </c>
      <c r="SC1564" s="6" t="s">
        <v>3733</v>
      </c>
      <c r="SD1564" s="5" t="s">
        <v>3732</v>
      </c>
      <c r="SE1564" s="6" t="s">
        <v>3733</v>
      </c>
      <c r="SF1564" s="5" t="s">
        <v>3732</v>
      </c>
      <c r="SG1564" s="6" t="s">
        <v>3733</v>
      </c>
      <c r="SH1564" s="5" t="s">
        <v>3732</v>
      </c>
      <c r="SI1564" s="6" t="s">
        <v>3733</v>
      </c>
      <c r="SJ1564" s="5" t="s">
        <v>3732</v>
      </c>
      <c r="SK1564" s="6" t="s">
        <v>3733</v>
      </c>
      <c r="SL1564" s="5" t="s">
        <v>3732</v>
      </c>
      <c r="SM1564" s="6" t="s">
        <v>3733</v>
      </c>
      <c r="SN1564" s="5" t="s">
        <v>3732</v>
      </c>
      <c r="SO1564" s="6" t="s">
        <v>3733</v>
      </c>
      <c r="SP1564" s="5" t="s">
        <v>3732</v>
      </c>
      <c r="SQ1564" s="6" t="s">
        <v>3733</v>
      </c>
      <c r="SR1564" s="5" t="s">
        <v>3732</v>
      </c>
      <c r="SS1564" s="6" t="s">
        <v>3733</v>
      </c>
      <c r="ST1564" s="5" t="s">
        <v>3732</v>
      </c>
      <c r="SU1564" s="6" t="s">
        <v>3733</v>
      </c>
      <c r="SV1564" s="5" t="s">
        <v>3732</v>
      </c>
      <c r="SW1564" s="6" t="s">
        <v>3733</v>
      </c>
      <c r="SX1564" s="5" t="s">
        <v>3732</v>
      </c>
      <c r="SY1564" s="6" t="s">
        <v>3733</v>
      </c>
      <c r="SZ1564" s="5" t="s">
        <v>3732</v>
      </c>
      <c r="TA1564" s="6" t="s">
        <v>3733</v>
      </c>
      <c r="TB1564" s="5" t="s">
        <v>3732</v>
      </c>
      <c r="TC1564" s="6" t="s">
        <v>3733</v>
      </c>
      <c r="TD1564" s="5" t="s">
        <v>3732</v>
      </c>
      <c r="TE1564" s="6" t="s">
        <v>3733</v>
      </c>
      <c r="TF1564" s="5" t="s">
        <v>3732</v>
      </c>
      <c r="TG1564" s="6" t="s">
        <v>3733</v>
      </c>
      <c r="TH1564" s="5" t="s">
        <v>3732</v>
      </c>
      <c r="TI1564" s="6" t="s">
        <v>3733</v>
      </c>
      <c r="TJ1564" s="5" t="s">
        <v>3732</v>
      </c>
      <c r="TK1564" s="6" t="s">
        <v>3733</v>
      </c>
      <c r="TL1564" s="5" t="s">
        <v>3732</v>
      </c>
      <c r="TM1564" s="6" t="s">
        <v>3733</v>
      </c>
      <c r="TN1564" s="5" t="s">
        <v>3732</v>
      </c>
      <c r="TO1564" s="6" t="s">
        <v>3733</v>
      </c>
      <c r="TP1564" s="5" t="s">
        <v>3732</v>
      </c>
      <c r="TQ1564" s="6" t="s">
        <v>3733</v>
      </c>
      <c r="TR1564" s="5" t="s">
        <v>3732</v>
      </c>
      <c r="TS1564" s="6" t="s">
        <v>3733</v>
      </c>
      <c r="TT1564" s="5" t="s">
        <v>3732</v>
      </c>
      <c r="TU1564" s="6" t="s">
        <v>3733</v>
      </c>
      <c r="TV1564" s="5" t="s">
        <v>3732</v>
      </c>
      <c r="TW1564" s="6" t="s">
        <v>3733</v>
      </c>
      <c r="TX1564" s="5" t="s">
        <v>3732</v>
      </c>
      <c r="TY1564" s="6" t="s">
        <v>3733</v>
      </c>
      <c r="TZ1564" s="5" t="s">
        <v>3732</v>
      </c>
      <c r="UA1564" s="6" t="s">
        <v>3733</v>
      </c>
      <c r="UB1564" s="5" t="s">
        <v>3732</v>
      </c>
      <c r="UC1564" s="6" t="s">
        <v>3733</v>
      </c>
      <c r="UD1564" s="5" t="s">
        <v>3732</v>
      </c>
      <c r="UE1564" s="6" t="s">
        <v>3733</v>
      </c>
      <c r="UF1564" s="5" t="s">
        <v>3732</v>
      </c>
      <c r="UG1564" s="6" t="s">
        <v>3733</v>
      </c>
      <c r="UH1564" s="5" t="s">
        <v>3732</v>
      </c>
      <c r="UI1564" s="6" t="s">
        <v>3733</v>
      </c>
      <c r="UJ1564" s="5" t="s">
        <v>3732</v>
      </c>
      <c r="UK1564" s="6" t="s">
        <v>3733</v>
      </c>
      <c r="UL1564" s="5" t="s">
        <v>3732</v>
      </c>
      <c r="UM1564" s="6" t="s">
        <v>3733</v>
      </c>
      <c r="UN1564" s="5" t="s">
        <v>3732</v>
      </c>
      <c r="UO1564" s="6" t="s">
        <v>3733</v>
      </c>
      <c r="UP1564" s="5" t="s">
        <v>3732</v>
      </c>
      <c r="UQ1564" s="6" t="s">
        <v>3733</v>
      </c>
      <c r="UR1564" s="5" t="s">
        <v>3732</v>
      </c>
      <c r="US1564" s="6" t="s">
        <v>3733</v>
      </c>
      <c r="UT1564" s="5" t="s">
        <v>3732</v>
      </c>
      <c r="UU1564" s="6" t="s">
        <v>3733</v>
      </c>
      <c r="UV1564" s="5" t="s">
        <v>3732</v>
      </c>
      <c r="UW1564" s="6" t="s">
        <v>3733</v>
      </c>
      <c r="UX1564" s="5" t="s">
        <v>3732</v>
      </c>
      <c r="UY1564" s="6" t="s">
        <v>3733</v>
      </c>
      <c r="UZ1564" s="5" t="s">
        <v>3732</v>
      </c>
      <c r="VA1564" s="6" t="s">
        <v>3733</v>
      </c>
      <c r="VB1564" s="5" t="s">
        <v>3732</v>
      </c>
      <c r="VC1564" s="6" t="s">
        <v>3733</v>
      </c>
      <c r="VD1564" s="5" t="s">
        <v>3732</v>
      </c>
      <c r="VE1564" s="6" t="s">
        <v>3733</v>
      </c>
      <c r="VF1564" s="5" t="s">
        <v>3732</v>
      </c>
      <c r="VG1564" s="6" t="s">
        <v>3733</v>
      </c>
      <c r="VH1564" s="5" t="s">
        <v>3732</v>
      </c>
      <c r="VI1564" s="6" t="s">
        <v>3733</v>
      </c>
      <c r="VJ1564" s="5" t="s">
        <v>3732</v>
      </c>
      <c r="VK1564" s="6" t="s">
        <v>3733</v>
      </c>
      <c r="VL1564" s="5" t="s">
        <v>3732</v>
      </c>
      <c r="VM1564" s="6" t="s">
        <v>3733</v>
      </c>
      <c r="VN1564" s="5" t="s">
        <v>3732</v>
      </c>
      <c r="VO1564" s="6" t="s">
        <v>3733</v>
      </c>
      <c r="VP1564" s="5" t="s">
        <v>3732</v>
      </c>
      <c r="VQ1564" s="6" t="s">
        <v>3733</v>
      </c>
      <c r="VR1564" s="5" t="s">
        <v>3732</v>
      </c>
      <c r="VS1564" s="6" t="s">
        <v>3733</v>
      </c>
      <c r="VT1564" s="5" t="s">
        <v>3732</v>
      </c>
      <c r="VU1564" s="6" t="s">
        <v>3733</v>
      </c>
      <c r="VV1564" s="5" t="s">
        <v>3732</v>
      </c>
      <c r="VW1564" s="6" t="s">
        <v>3733</v>
      </c>
      <c r="VX1564" s="5" t="s">
        <v>3732</v>
      </c>
      <c r="VY1564" s="6" t="s">
        <v>3733</v>
      </c>
      <c r="VZ1564" s="5" t="s">
        <v>3732</v>
      </c>
      <c r="WA1564" s="6" t="s">
        <v>3733</v>
      </c>
      <c r="WB1564" s="5" t="s">
        <v>3732</v>
      </c>
      <c r="WC1564" s="6" t="s">
        <v>3733</v>
      </c>
      <c r="WD1564" s="5" t="s">
        <v>3732</v>
      </c>
      <c r="WE1564" s="6" t="s">
        <v>3733</v>
      </c>
      <c r="WF1564" s="5" t="s">
        <v>3732</v>
      </c>
      <c r="WG1564" s="6" t="s">
        <v>3733</v>
      </c>
      <c r="WH1564" s="5" t="s">
        <v>3732</v>
      </c>
      <c r="WI1564" s="6" t="s">
        <v>3733</v>
      </c>
      <c r="WJ1564" s="5" t="s">
        <v>3732</v>
      </c>
      <c r="WK1564" s="6" t="s">
        <v>3733</v>
      </c>
      <c r="WL1564" s="5" t="s">
        <v>3732</v>
      </c>
      <c r="WM1564" s="6" t="s">
        <v>3733</v>
      </c>
      <c r="WN1564" s="5" t="s">
        <v>3732</v>
      </c>
      <c r="WO1564" s="6" t="s">
        <v>3733</v>
      </c>
      <c r="WP1564" s="5" t="s">
        <v>3732</v>
      </c>
      <c r="WQ1564" s="6" t="s">
        <v>3733</v>
      </c>
      <c r="WR1564" s="5" t="s">
        <v>3732</v>
      </c>
      <c r="WS1564" s="6" t="s">
        <v>3733</v>
      </c>
      <c r="WT1564" s="5" t="s">
        <v>3732</v>
      </c>
      <c r="WU1564" s="6" t="s">
        <v>3733</v>
      </c>
      <c r="WV1564" s="5" t="s">
        <v>3732</v>
      </c>
      <c r="WW1564" s="6" t="s">
        <v>3733</v>
      </c>
      <c r="WX1564" s="5" t="s">
        <v>3732</v>
      </c>
      <c r="WY1564" s="6" t="s">
        <v>3733</v>
      </c>
      <c r="WZ1564" s="5" t="s">
        <v>3732</v>
      </c>
      <c r="XA1564" s="6" t="s">
        <v>3733</v>
      </c>
      <c r="XB1564" s="5" t="s">
        <v>3732</v>
      </c>
      <c r="XC1564" s="6" t="s">
        <v>3733</v>
      </c>
      <c r="XD1564" s="5" t="s">
        <v>3732</v>
      </c>
      <c r="XE1564" s="6" t="s">
        <v>3733</v>
      </c>
      <c r="XF1564" s="5" t="s">
        <v>3732</v>
      </c>
      <c r="XG1564" s="6" t="s">
        <v>3733</v>
      </c>
      <c r="XH1564" s="5" t="s">
        <v>3732</v>
      </c>
      <c r="XI1564" s="6" t="s">
        <v>3733</v>
      </c>
      <c r="XJ1564" s="5" t="s">
        <v>3732</v>
      </c>
      <c r="XK1564" s="6" t="s">
        <v>3733</v>
      </c>
      <c r="XL1564" s="5" t="s">
        <v>3732</v>
      </c>
      <c r="XM1564" s="6" t="s">
        <v>3733</v>
      </c>
      <c r="XN1564" s="5" t="s">
        <v>3732</v>
      </c>
      <c r="XO1564" s="6" t="s">
        <v>3733</v>
      </c>
      <c r="XP1564" s="5" t="s">
        <v>3732</v>
      </c>
      <c r="XQ1564" s="6" t="s">
        <v>3733</v>
      </c>
      <c r="XR1564" s="5" t="s">
        <v>3732</v>
      </c>
      <c r="XS1564" s="6" t="s">
        <v>3733</v>
      </c>
      <c r="XT1564" s="5" t="s">
        <v>3732</v>
      </c>
      <c r="XU1564" s="6" t="s">
        <v>3733</v>
      </c>
      <c r="XV1564" s="5" t="s">
        <v>3732</v>
      </c>
      <c r="XW1564" s="6" t="s">
        <v>3733</v>
      </c>
      <c r="XX1564" s="5" t="s">
        <v>3732</v>
      </c>
      <c r="XY1564" s="6" t="s">
        <v>3733</v>
      </c>
      <c r="XZ1564" s="5" t="s">
        <v>3732</v>
      </c>
      <c r="YA1564" s="6" t="s">
        <v>3733</v>
      </c>
      <c r="YB1564" s="5" t="s">
        <v>3732</v>
      </c>
      <c r="YC1564" s="6" t="s">
        <v>3733</v>
      </c>
      <c r="YD1564" s="5" t="s">
        <v>3732</v>
      </c>
      <c r="YE1564" s="6" t="s">
        <v>3733</v>
      </c>
      <c r="YF1564" s="5" t="s">
        <v>3732</v>
      </c>
      <c r="YG1564" s="6" t="s">
        <v>3733</v>
      </c>
      <c r="YH1564" s="5" t="s">
        <v>3732</v>
      </c>
      <c r="YI1564" s="6" t="s">
        <v>3733</v>
      </c>
      <c r="YJ1564" s="5" t="s">
        <v>3732</v>
      </c>
      <c r="YK1564" s="6" t="s">
        <v>3733</v>
      </c>
      <c r="YL1564" s="5" t="s">
        <v>3732</v>
      </c>
      <c r="YM1564" s="6" t="s">
        <v>3733</v>
      </c>
      <c r="YN1564" s="5" t="s">
        <v>3732</v>
      </c>
      <c r="YO1564" s="6" t="s">
        <v>3733</v>
      </c>
      <c r="YP1564" s="5" t="s">
        <v>3732</v>
      </c>
      <c r="YQ1564" s="6" t="s">
        <v>3733</v>
      </c>
      <c r="YR1564" s="5" t="s">
        <v>3732</v>
      </c>
      <c r="YS1564" s="6" t="s">
        <v>3733</v>
      </c>
      <c r="YT1564" s="5" t="s">
        <v>3732</v>
      </c>
      <c r="YU1564" s="6" t="s">
        <v>3733</v>
      </c>
      <c r="YV1564" s="5" t="s">
        <v>3732</v>
      </c>
      <c r="YW1564" s="6" t="s">
        <v>3733</v>
      </c>
      <c r="YX1564" s="5" t="s">
        <v>3732</v>
      </c>
      <c r="YY1564" s="6" t="s">
        <v>3733</v>
      </c>
      <c r="YZ1564" s="5" t="s">
        <v>3732</v>
      </c>
      <c r="ZA1564" s="6" t="s">
        <v>3733</v>
      </c>
      <c r="ZB1564" s="5" t="s">
        <v>3732</v>
      </c>
      <c r="ZC1564" s="6" t="s">
        <v>3733</v>
      </c>
      <c r="ZD1564" s="5" t="s">
        <v>3732</v>
      </c>
      <c r="ZE1564" s="6" t="s">
        <v>3733</v>
      </c>
      <c r="ZF1564" s="5" t="s">
        <v>3732</v>
      </c>
      <c r="ZG1564" s="6" t="s">
        <v>3733</v>
      </c>
      <c r="ZH1564" s="5" t="s">
        <v>3732</v>
      </c>
      <c r="ZI1564" s="6" t="s">
        <v>3733</v>
      </c>
      <c r="ZJ1564" s="5" t="s">
        <v>3732</v>
      </c>
      <c r="ZK1564" s="6" t="s">
        <v>3733</v>
      </c>
      <c r="ZL1564" s="5" t="s">
        <v>3732</v>
      </c>
      <c r="ZM1564" s="6" t="s">
        <v>3733</v>
      </c>
      <c r="ZN1564" s="5" t="s">
        <v>3732</v>
      </c>
      <c r="ZO1564" s="6" t="s">
        <v>3733</v>
      </c>
      <c r="ZP1564" s="5" t="s">
        <v>3732</v>
      </c>
      <c r="ZQ1564" s="6" t="s">
        <v>3733</v>
      </c>
      <c r="ZR1564" s="5" t="s">
        <v>3732</v>
      </c>
      <c r="ZS1564" s="6" t="s">
        <v>3733</v>
      </c>
      <c r="ZT1564" s="5" t="s">
        <v>3732</v>
      </c>
      <c r="ZU1564" s="6" t="s">
        <v>3733</v>
      </c>
      <c r="ZV1564" s="5" t="s">
        <v>3732</v>
      </c>
      <c r="ZW1564" s="6" t="s">
        <v>3733</v>
      </c>
      <c r="ZX1564" s="5" t="s">
        <v>3732</v>
      </c>
      <c r="ZY1564" s="6" t="s">
        <v>3733</v>
      </c>
      <c r="ZZ1564" s="5" t="s">
        <v>3732</v>
      </c>
      <c r="AAA1564" s="6" t="s">
        <v>3733</v>
      </c>
      <c r="AAB1564" s="5" t="s">
        <v>3732</v>
      </c>
      <c r="AAC1564" s="6" t="s">
        <v>3733</v>
      </c>
      <c r="AAD1564" s="5" t="s">
        <v>3732</v>
      </c>
      <c r="AAE1564" s="6" t="s">
        <v>3733</v>
      </c>
      <c r="AAF1564" s="5" t="s">
        <v>3732</v>
      </c>
      <c r="AAG1564" s="6" t="s">
        <v>3733</v>
      </c>
      <c r="AAH1564" s="5" t="s">
        <v>3732</v>
      </c>
      <c r="AAI1564" s="6" t="s">
        <v>3733</v>
      </c>
      <c r="AAJ1564" s="5" t="s">
        <v>3732</v>
      </c>
      <c r="AAK1564" s="6" t="s">
        <v>3733</v>
      </c>
      <c r="AAL1564" s="5" t="s">
        <v>3732</v>
      </c>
      <c r="AAM1564" s="6" t="s">
        <v>3733</v>
      </c>
      <c r="AAN1564" s="5" t="s">
        <v>3732</v>
      </c>
      <c r="AAO1564" s="6" t="s">
        <v>3733</v>
      </c>
      <c r="AAP1564" s="5" t="s">
        <v>3732</v>
      </c>
      <c r="AAQ1564" s="6" t="s">
        <v>3733</v>
      </c>
      <c r="AAR1564" s="5" t="s">
        <v>3732</v>
      </c>
      <c r="AAS1564" s="6" t="s">
        <v>3733</v>
      </c>
      <c r="AAT1564" s="5" t="s">
        <v>3732</v>
      </c>
      <c r="AAU1564" s="6" t="s">
        <v>3733</v>
      </c>
      <c r="AAV1564" s="5" t="s">
        <v>3732</v>
      </c>
      <c r="AAW1564" s="6" t="s">
        <v>3733</v>
      </c>
      <c r="AAX1564" s="5" t="s">
        <v>3732</v>
      </c>
      <c r="AAY1564" s="6" t="s">
        <v>3733</v>
      </c>
      <c r="AAZ1564" s="5" t="s">
        <v>3732</v>
      </c>
      <c r="ABA1564" s="6" t="s">
        <v>3733</v>
      </c>
      <c r="ABB1564" s="5" t="s">
        <v>3732</v>
      </c>
      <c r="ABC1564" s="6" t="s">
        <v>3733</v>
      </c>
      <c r="ABD1564" s="5" t="s">
        <v>3732</v>
      </c>
      <c r="ABE1564" s="6" t="s">
        <v>3733</v>
      </c>
      <c r="ABF1564" s="5" t="s">
        <v>3732</v>
      </c>
      <c r="ABG1564" s="6" t="s">
        <v>3733</v>
      </c>
      <c r="ABH1564" s="5" t="s">
        <v>3732</v>
      </c>
      <c r="ABI1564" s="6" t="s">
        <v>3733</v>
      </c>
      <c r="ABJ1564" s="5" t="s">
        <v>3732</v>
      </c>
      <c r="ABK1564" s="6" t="s">
        <v>3733</v>
      </c>
      <c r="ABL1564" s="5" t="s">
        <v>3732</v>
      </c>
      <c r="ABM1564" s="6" t="s">
        <v>3733</v>
      </c>
      <c r="ABN1564" s="5" t="s">
        <v>3732</v>
      </c>
      <c r="ABO1564" s="6" t="s">
        <v>3733</v>
      </c>
      <c r="ABP1564" s="5" t="s">
        <v>3732</v>
      </c>
      <c r="ABQ1564" s="6" t="s">
        <v>3733</v>
      </c>
      <c r="ABR1564" s="5" t="s">
        <v>3732</v>
      </c>
      <c r="ABS1564" s="6" t="s">
        <v>3733</v>
      </c>
      <c r="ABT1564" s="5" t="s">
        <v>3732</v>
      </c>
      <c r="ABU1564" s="6" t="s">
        <v>3733</v>
      </c>
      <c r="ABV1564" s="5" t="s">
        <v>3732</v>
      </c>
      <c r="ABW1564" s="6" t="s">
        <v>3733</v>
      </c>
      <c r="ABX1564" s="5" t="s">
        <v>3732</v>
      </c>
      <c r="ABY1564" s="6" t="s">
        <v>3733</v>
      </c>
      <c r="ABZ1564" s="5" t="s">
        <v>3732</v>
      </c>
      <c r="ACA1564" s="6" t="s">
        <v>3733</v>
      </c>
      <c r="ACB1564" s="5" t="s">
        <v>3732</v>
      </c>
      <c r="ACC1564" s="6" t="s">
        <v>3733</v>
      </c>
      <c r="ACD1564" s="5" t="s">
        <v>3732</v>
      </c>
      <c r="ACE1564" s="6" t="s">
        <v>3733</v>
      </c>
      <c r="ACF1564" s="5" t="s">
        <v>3732</v>
      </c>
      <c r="ACG1564" s="6" t="s">
        <v>3733</v>
      </c>
      <c r="ACH1564" s="5" t="s">
        <v>3732</v>
      </c>
      <c r="ACI1564" s="6" t="s">
        <v>3733</v>
      </c>
      <c r="ACJ1564" s="5" t="s">
        <v>3732</v>
      </c>
      <c r="ACK1564" s="6" t="s">
        <v>3733</v>
      </c>
      <c r="ACL1564" s="5" t="s">
        <v>3732</v>
      </c>
      <c r="ACM1564" s="6" t="s">
        <v>3733</v>
      </c>
      <c r="ACN1564" s="5" t="s">
        <v>3732</v>
      </c>
      <c r="ACO1564" s="6" t="s">
        <v>3733</v>
      </c>
      <c r="ACP1564" s="5" t="s">
        <v>3732</v>
      </c>
      <c r="ACQ1564" s="6" t="s">
        <v>3733</v>
      </c>
      <c r="ACR1564" s="5" t="s">
        <v>3732</v>
      </c>
      <c r="ACS1564" s="6" t="s">
        <v>3733</v>
      </c>
      <c r="ACT1564" s="5" t="s">
        <v>3732</v>
      </c>
      <c r="ACU1564" s="6" t="s">
        <v>3733</v>
      </c>
      <c r="ACV1564" s="5" t="s">
        <v>3732</v>
      </c>
      <c r="ACW1564" s="6" t="s">
        <v>3733</v>
      </c>
      <c r="ACX1564" s="5" t="s">
        <v>3732</v>
      </c>
      <c r="ACY1564" s="6" t="s">
        <v>3733</v>
      </c>
      <c r="ACZ1564" s="5" t="s">
        <v>3732</v>
      </c>
      <c r="ADA1564" s="6" t="s">
        <v>3733</v>
      </c>
      <c r="ADB1564" s="5" t="s">
        <v>3732</v>
      </c>
      <c r="ADC1564" s="6" t="s">
        <v>3733</v>
      </c>
      <c r="ADD1564" s="5" t="s">
        <v>3732</v>
      </c>
      <c r="ADE1564" s="6" t="s">
        <v>3733</v>
      </c>
      <c r="ADF1564" s="5" t="s">
        <v>3732</v>
      </c>
      <c r="ADG1564" s="6" t="s">
        <v>3733</v>
      </c>
      <c r="ADH1564" s="5" t="s">
        <v>3732</v>
      </c>
      <c r="ADI1564" s="6" t="s">
        <v>3733</v>
      </c>
      <c r="ADJ1564" s="5" t="s">
        <v>3732</v>
      </c>
      <c r="ADK1564" s="6" t="s">
        <v>3733</v>
      </c>
      <c r="ADL1564" s="5" t="s">
        <v>3732</v>
      </c>
      <c r="ADM1564" s="6" t="s">
        <v>3733</v>
      </c>
      <c r="ADN1564" s="5" t="s">
        <v>3732</v>
      </c>
      <c r="ADO1564" s="6" t="s">
        <v>3733</v>
      </c>
      <c r="ADP1564" s="5" t="s">
        <v>3732</v>
      </c>
      <c r="ADQ1564" s="6" t="s">
        <v>3733</v>
      </c>
      <c r="ADR1564" s="5" t="s">
        <v>3732</v>
      </c>
      <c r="ADS1564" s="6" t="s">
        <v>3733</v>
      </c>
      <c r="ADT1564" s="5" t="s">
        <v>3732</v>
      </c>
      <c r="ADU1564" s="6" t="s">
        <v>3733</v>
      </c>
      <c r="ADV1564" s="5" t="s">
        <v>3732</v>
      </c>
      <c r="ADW1564" s="6" t="s">
        <v>3733</v>
      </c>
      <c r="ADX1564" s="5" t="s">
        <v>3732</v>
      </c>
      <c r="ADY1564" s="6" t="s">
        <v>3733</v>
      </c>
      <c r="ADZ1564" s="5" t="s">
        <v>3732</v>
      </c>
      <c r="AEA1564" s="6" t="s">
        <v>3733</v>
      </c>
      <c r="AEB1564" s="5" t="s">
        <v>3732</v>
      </c>
      <c r="AEC1564" s="6" t="s">
        <v>3733</v>
      </c>
      <c r="AED1564" s="5" t="s">
        <v>3732</v>
      </c>
      <c r="AEE1564" s="6" t="s">
        <v>3733</v>
      </c>
      <c r="AEF1564" s="5" t="s">
        <v>3732</v>
      </c>
      <c r="AEG1564" s="6" t="s">
        <v>3733</v>
      </c>
      <c r="AEH1564" s="5" t="s">
        <v>3732</v>
      </c>
      <c r="AEI1564" s="6" t="s">
        <v>3733</v>
      </c>
      <c r="AEJ1564" s="5" t="s">
        <v>3732</v>
      </c>
      <c r="AEK1564" s="6" t="s">
        <v>3733</v>
      </c>
      <c r="AEL1564" s="5" t="s">
        <v>3732</v>
      </c>
      <c r="AEM1564" s="6" t="s">
        <v>3733</v>
      </c>
      <c r="AEN1564" s="5" t="s">
        <v>3732</v>
      </c>
      <c r="AEO1564" s="6" t="s">
        <v>3733</v>
      </c>
      <c r="AEP1564" s="5" t="s">
        <v>3732</v>
      </c>
      <c r="AEQ1564" s="6" t="s">
        <v>3733</v>
      </c>
      <c r="AER1564" s="5" t="s">
        <v>3732</v>
      </c>
      <c r="AES1564" s="6" t="s">
        <v>3733</v>
      </c>
      <c r="AET1564" s="5" t="s">
        <v>3732</v>
      </c>
      <c r="AEU1564" s="6" t="s">
        <v>3733</v>
      </c>
      <c r="AEV1564" s="5" t="s">
        <v>3732</v>
      </c>
      <c r="AEW1564" s="6" t="s">
        <v>3733</v>
      </c>
      <c r="AEX1564" s="5" t="s">
        <v>3732</v>
      </c>
      <c r="AEY1564" s="6" t="s">
        <v>3733</v>
      </c>
      <c r="AEZ1564" s="5" t="s">
        <v>3732</v>
      </c>
      <c r="AFA1564" s="6" t="s">
        <v>3733</v>
      </c>
      <c r="AFB1564" s="5" t="s">
        <v>3732</v>
      </c>
      <c r="AFC1564" s="6" t="s">
        <v>3733</v>
      </c>
      <c r="AFD1564" s="5" t="s">
        <v>3732</v>
      </c>
      <c r="AFE1564" s="6" t="s">
        <v>3733</v>
      </c>
      <c r="AFF1564" s="5" t="s">
        <v>3732</v>
      </c>
      <c r="AFG1564" s="6" t="s">
        <v>3733</v>
      </c>
      <c r="AFH1564" s="5" t="s">
        <v>3732</v>
      </c>
      <c r="AFI1564" s="6" t="s">
        <v>3733</v>
      </c>
      <c r="AFJ1564" s="5" t="s">
        <v>3732</v>
      </c>
      <c r="AFK1564" s="6" t="s">
        <v>3733</v>
      </c>
      <c r="AFL1564" s="5" t="s">
        <v>3732</v>
      </c>
      <c r="AFM1564" s="6" t="s">
        <v>3733</v>
      </c>
      <c r="AFN1564" s="5" t="s">
        <v>3732</v>
      </c>
      <c r="AFO1564" s="6" t="s">
        <v>3733</v>
      </c>
      <c r="AFP1564" s="5" t="s">
        <v>3732</v>
      </c>
      <c r="AFQ1564" s="6" t="s">
        <v>3733</v>
      </c>
      <c r="AFR1564" s="5" t="s">
        <v>3732</v>
      </c>
      <c r="AFS1564" s="6" t="s">
        <v>3733</v>
      </c>
      <c r="AFT1564" s="5" t="s">
        <v>3732</v>
      </c>
      <c r="AFU1564" s="6" t="s">
        <v>3733</v>
      </c>
      <c r="AFV1564" s="5" t="s">
        <v>3732</v>
      </c>
      <c r="AFW1564" s="6" t="s">
        <v>3733</v>
      </c>
      <c r="AFX1564" s="5" t="s">
        <v>3732</v>
      </c>
      <c r="AFY1564" s="6" t="s">
        <v>3733</v>
      </c>
      <c r="AFZ1564" s="5" t="s">
        <v>3732</v>
      </c>
      <c r="AGA1564" s="6" t="s">
        <v>3733</v>
      </c>
      <c r="AGB1564" s="5" t="s">
        <v>3732</v>
      </c>
      <c r="AGC1564" s="6" t="s">
        <v>3733</v>
      </c>
      <c r="AGD1564" s="5" t="s">
        <v>3732</v>
      </c>
      <c r="AGE1564" s="6" t="s">
        <v>3733</v>
      </c>
      <c r="AGF1564" s="5" t="s">
        <v>3732</v>
      </c>
      <c r="AGG1564" s="6" t="s">
        <v>3733</v>
      </c>
      <c r="AGH1564" s="5" t="s">
        <v>3732</v>
      </c>
      <c r="AGI1564" s="6" t="s">
        <v>3733</v>
      </c>
      <c r="AGJ1564" s="5" t="s">
        <v>3732</v>
      </c>
      <c r="AGK1564" s="6" t="s">
        <v>3733</v>
      </c>
      <c r="AGL1564" s="5" t="s">
        <v>3732</v>
      </c>
      <c r="AGM1564" s="6" t="s">
        <v>3733</v>
      </c>
      <c r="AGN1564" s="5" t="s">
        <v>3732</v>
      </c>
      <c r="AGO1564" s="6" t="s">
        <v>3733</v>
      </c>
      <c r="AGP1564" s="5" t="s">
        <v>3732</v>
      </c>
      <c r="AGQ1564" s="6" t="s">
        <v>3733</v>
      </c>
      <c r="AGR1564" s="5" t="s">
        <v>3732</v>
      </c>
      <c r="AGS1564" s="6" t="s">
        <v>3733</v>
      </c>
      <c r="AGT1564" s="5" t="s">
        <v>3732</v>
      </c>
      <c r="AGU1564" s="6" t="s">
        <v>3733</v>
      </c>
      <c r="AGV1564" s="5" t="s">
        <v>3732</v>
      </c>
      <c r="AGW1564" s="6" t="s">
        <v>3733</v>
      </c>
      <c r="AGX1564" s="5" t="s">
        <v>3732</v>
      </c>
      <c r="AGY1564" s="6" t="s">
        <v>3733</v>
      </c>
      <c r="AGZ1564" s="5" t="s">
        <v>3732</v>
      </c>
      <c r="AHA1564" s="6" t="s">
        <v>3733</v>
      </c>
      <c r="AHB1564" s="5" t="s">
        <v>3732</v>
      </c>
      <c r="AHC1564" s="6" t="s">
        <v>3733</v>
      </c>
      <c r="AHD1564" s="5" t="s">
        <v>3732</v>
      </c>
      <c r="AHE1564" s="6" t="s">
        <v>3733</v>
      </c>
      <c r="AHF1564" s="5" t="s">
        <v>3732</v>
      </c>
      <c r="AHG1564" s="6" t="s">
        <v>3733</v>
      </c>
      <c r="AHH1564" s="5" t="s">
        <v>3732</v>
      </c>
      <c r="AHI1564" s="6" t="s">
        <v>3733</v>
      </c>
      <c r="AHJ1564" s="5" t="s">
        <v>3732</v>
      </c>
      <c r="AHK1564" s="6" t="s">
        <v>3733</v>
      </c>
      <c r="AHL1564" s="5" t="s">
        <v>3732</v>
      </c>
      <c r="AHM1564" s="6" t="s">
        <v>3733</v>
      </c>
      <c r="AHN1564" s="5" t="s">
        <v>3732</v>
      </c>
      <c r="AHO1564" s="6" t="s">
        <v>3733</v>
      </c>
      <c r="AHP1564" s="5" t="s">
        <v>3732</v>
      </c>
      <c r="AHQ1564" s="6" t="s">
        <v>3733</v>
      </c>
      <c r="AHR1564" s="5" t="s">
        <v>3732</v>
      </c>
      <c r="AHS1564" s="6" t="s">
        <v>3733</v>
      </c>
      <c r="AHT1564" s="5" t="s">
        <v>3732</v>
      </c>
      <c r="AHU1564" s="6" t="s">
        <v>3733</v>
      </c>
      <c r="AHV1564" s="5" t="s">
        <v>3732</v>
      </c>
      <c r="AHW1564" s="6" t="s">
        <v>3733</v>
      </c>
      <c r="AHX1564" s="5" t="s">
        <v>3732</v>
      </c>
      <c r="AHY1564" s="6" t="s">
        <v>3733</v>
      </c>
      <c r="AHZ1564" s="5" t="s">
        <v>3732</v>
      </c>
      <c r="AIA1564" s="6" t="s">
        <v>3733</v>
      </c>
      <c r="AIB1564" s="5" t="s">
        <v>3732</v>
      </c>
      <c r="AIC1564" s="6" t="s">
        <v>3733</v>
      </c>
      <c r="AID1564" s="5" t="s">
        <v>3732</v>
      </c>
      <c r="AIE1564" s="6" t="s">
        <v>3733</v>
      </c>
      <c r="AIF1564" s="5" t="s">
        <v>3732</v>
      </c>
      <c r="AIG1564" s="6" t="s">
        <v>3733</v>
      </c>
      <c r="AIH1564" s="5" t="s">
        <v>3732</v>
      </c>
      <c r="AII1564" s="6" t="s">
        <v>3733</v>
      </c>
      <c r="AIJ1564" s="5" t="s">
        <v>3732</v>
      </c>
      <c r="AIK1564" s="6" t="s">
        <v>3733</v>
      </c>
      <c r="AIL1564" s="5" t="s">
        <v>3732</v>
      </c>
      <c r="AIM1564" s="6" t="s">
        <v>3733</v>
      </c>
      <c r="AIN1564" s="5" t="s">
        <v>3732</v>
      </c>
      <c r="AIO1564" s="6" t="s">
        <v>3733</v>
      </c>
      <c r="AIP1564" s="5" t="s">
        <v>3732</v>
      </c>
      <c r="AIQ1564" s="6" t="s">
        <v>3733</v>
      </c>
      <c r="AIR1564" s="5" t="s">
        <v>3732</v>
      </c>
      <c r="AIS1564" s="6" t="s">
        <v>3733</v>
      </c>
      <c r="AIT1564" s="5" t="s">
        <v>3732</v>
      </c>
      <c r="AIU1564" s="6" t="s">
        <v>3733</v>
      </c>
      <c r="AIV1564" s="5" t="s">
        <v>3732</v>
      </c>
      <c r="AIW1564" s="6" t="s">
        <v>3733</v>
      </c>
      <c r="AIX1564" s="5" t="s">
        <v>3732</v>
      </c>
      <c r="AIY1564" s="6" t="s">
        <v>3733</v>
      </c>
      <c r="AIZ1564" s="5" t="s">
        <v>3732</v>
      </c>
      <c r="AJA1564" s="6" t="s">
        <v>3733</v>
      </c>
      <c r="AJB1564" s="5" t="s">
        <v>3732</v>
      </c>
      <c r="AJC1564" s="6" t="s">
        <v>3733</v>
      </c>
      <c r="AJD1564" s="5" t="s">
        <v>3732</v>
      </c>
      <c r="AJE1564" s="6" t="s">
        <v>3733</v>
      </c>
      <c r="AJF1564" s="5" t="s">
        <v>3732</v>
      </c>
      <c r="AJG1564" s="6" t="s">
        <v>3733</v>
      </c>
      <c r="AJH1564" s="5" t="s">
        <v>3732</v>
      </c>
      <c r="AJI1564" s="6" t="s">
        <v>3733</v>
      </c>
      <c r="AJJ1564" s="5" t="s">
        <v>3732</v>
      </c>
      <c r="AJK1564" s="6" t="s">
        <v>3733</v>
      </c>
      <c r="AJL1564" s="5" t="s">
        <v>3732</v>
      </c>
      <c r="AJM1564" s="6" t="s">
        <v>3733</v>
      </c>
      <c r="AJN1564" s="5" t="s">
        <v>3732</v>
      </c>
      <c r="AJO1564" s="6" t="s">
        <v>3733</v>
      </c>
      <c r="AJP1564" s="5" t="s">
        <v>3732</v>
      </c>
      <c r="AJQ1564" s="6" t="s">
        <v>3733</v>
      </c>
      <c r="AJR1564" s="5" t="s">
        <v>3732</v>
      </c>
      <c r="AJS1564" s="6" t="s">
        <v>3733</v>
      </c>
      <c r="AJT1564" s="5" t="s">
        <v>3732</v>
      </c>
      <c r="AJU1564" s="6" t="s">
        <v>3733</v>
      </c>
      <c r="AJV1564" s="5" t="s">
        <v>3732</v>
      </c>
      <c r="AJW1564" s="6" t="s">
        <v>3733</v>
      </c>
      <c r="AJX1564" s="5" t="s">
        <v>3732</v>
      </c>
      <c r="AJY1564" s="6" t="s">
        <v>3733</v>
      </c>
      <c r="AJZ1564" s="5" t="s">
        <v>3732</v>
      </c>
      <c r="AKA1564" s="6" t="s">
        <v>3733</v>
      </c>
      <c r="AKB1564" s="5" t="s">
        <v>3732</v>
      </c>
      <c r="AKC1564" s="6" t="s">
        <v>3733</v>
      </c>
      <c r="AKD1564" s="5" t="s">
        <v>3732</v>
      </c>
      <c r="AKE1564" s="6" t="s">
        <v>3733</v>
      </c>
      <c r="AKF1564" s="5" t="s">
        <v>3732</v>
      </c>
      <c r="AKG1564" s="6" t="s">
        <v>3733</v>
      </c>
      <c r="AKH1564" s="5" t="s">
        <v>3732</v>
      </c>
      <c r="AKI1564" s="6" t="s">
        <v>3733</v>
      </c>
      <c r="AKJ1564" s="5" t="s">
        <v>3732</v>
      </c>
      <c r="AKK1564" s="6" t="s">
        <v>3733</v>
      </c>
      <c r="AKL1564" s="5" t="s">
        <v>3732</v>
      </c>
      <c r="AKM1564" s="6" t="s">
        <v>3733</v>
      </c>
      <c r="AKN1564" s="5" t="s">
        <v>3732</v>
      </c>
      <c r="AKO1564" s="6" t="s">
        <v>3733</v>
      </c>
      <c r="AKP1564" s="5" t="s">
        <v>3732</v>
      </c>
      <c r="AKQ1564" s="6" t="s">
        <v>3733</v>
      </c>
      <c r="AKR1564" s="5" t="s">
        <v>3732</v>
      </c>
      <c r="AKS1564" s="6" t="s">
        <v>3733</v>
      </c>
      <c r="AKT1564" s="5" t="s">
        <v>3732</v>
      </c>
      <c r="AKU1564" s="6" t="s">
        <v>3733</v>
      </c>
      <c r="AKV1564" s="5" t="s">
        <v>3732</v>
      </c>
      <c r="AKW1564" s="6" t="s">
        <v>3733</v>
      </c>
      <c r="AKX1564" s="5" t="s">
        <v>3732</v>
      </c>
      <c r="AKY1564" s="6" t="s">
        <v>3733</v>
      </c>
      <c r="AKZ1564" s="5" t="s">
        <v>3732</v>
      </c>
      <c r="ALA1564" s="6" t="s">
        <v>3733</v>
      </c>
      <c r="ALB1564" s="5" t="s">
        <v>3732</v>
      </c>
      <c r="ALC1564" s="6" t="s">
        <v>3733</v>
      </c>
      <c r="ALD1564" s="5" t="s">
        <v>3732</v>
      </c>
      <c r="ALE1564" s="6" t="s">
        <v>3733</v>
      </c>
      <c r="ALF1564" s="5" t="s">
        <v>3732</v>
      </c>
      <c r="ALG1564" s="6" t="s">
        <v>3733</v>
      </c>
      <c r="ALH1564" s="5" t="s">
        <v>3732</v>
      </c>
      <c r="ALI1564" s="6" t="s">
        <v>3733</v>
      </c>
      <c r="ALJ1564" s="5" t="s">
        <v>3732</v>
      </c>
      <c r="ALK1564" s="6" t="s">
        <v>3733</v>
      </c>
      <c r="ALL1564" s="5" t="s">
        <v>3732</v>
      </c>
      <c r="ALM1564" s="6" t="s">
        <v>3733</v>
      </c>
      <c r="ALN1564" s="5" t="s">
        <v>3732</v>
      </c>
      <c r="ALO1564" s="6" t="s">
        <v>3733</v>
      </c>
      <c r="ALP1564" s="5" t="s">
        <v>3732</v>
      </c>
      <c r="ALQ1564" s="6" t="s">
        <v>3733</v>
      </c>
      <c r="ALR1564" s="5" t="s">
        <v>3732</v>
      </c>
      <c r="ALS1564" s="6" t="s">
        <v>3733</v>
      </c>
      <c r="ALT1564" s="5" t="s">
        <v>3732</v>
      </c>
      <c r="ALU1564" s="6" t="s">
        <v>3733</v>
      </c>
      <c r="ALV1564" s="5" t="s">
        <v>3732</v>
      </c>
      <c r="ALW1564" s="6" t="s">
        <v>3733</v>
      </c>
      <c r="ALX1564" s="5" t="s">
        <v>3732</v>
      </c>
      <c r="ALY1564" s="6" t="s">
        <v>3733</v>
      </c>
      <c r="ALZ1564" s="5" t="s">
        <v>3732</v>
      </c>
      <c r="AMA1564" s="6" t="s">
        <v>3733</v>
      </c>
      <c r="AMB1564" s="5" t="s">
        <v>3732</v>
      </c>
      <c r="AMC1564" s="6" t="s">
        <v>3733</v>
      </c>
      <c r="AMD1564" s="5" t="s">
        <v>3732</v>
      </c>
      <c r="AME1564" s="6" t="s">
        <v>3733</v>
      </c>
      <c r="AMF1564" s="5" t="s">
        <v>3732</v>
      </c>
      <c r="AMG1564" s="6" t="s">
        <v>3733</v>
      </c>
      <c r="AMH1564" s="5" t="s">
        <v>3732</v>
      </c>
      <c r="AMI1564" s="6" t="s">
        <v>3733</v>
      </c>
      <c r="AMJ1564" s="5" t="s">
        <v>3732</v>
      </c>
      <c r="AMK1564" s="6" t="s">
        <v>3733</v>
      </c>
      <c r="AML1564" s="5" t="s">
        <v>3732</v>
      </c>
      <c r="AMM1564" s="6" t="s">
        <v>3733</v>
      </c>
      <c r="AMN1564" s="5" t="s">
        <v>3732</v>
      </c>
      <c r="AMO1564" s="6" t="s">
        <v>3733</v>
      </c>
      <c r="AMP1564" s="5" t="s">
        <v>3732</v>
      </c>
      <c r="AMQ1564" s="6" t="s">
        <v>3733</v>
      </c>
      <c r="AMR1564" s="5" t="s">
        <v>3732</v>
      </c>
      <c r="AMS1564" s="6" t="s">
        <v>3733</v>
      </c>
      <c r="AMT1564" s="5" t="s">
        <v>3732</v>
      </c>
      <c r="AMU1564" s="6" t="s">
        <v>3733</v>
      </c>
      <c r="AMV1564" s="5" t="s">
        <v>3732</v>
      </c>
      <c r="AMW1564" s="6" t="s">
        <v>3733</v>
      </c>
      <c r="AMX1564" s="5" t="s">
        <v>3732</v>
      </c>
      <c r="AMY1564" s="6" t="s">
        <v>3733</v>
      </c>
      <c r="AMZ1564" s="5" t="s">
        <v>3732</v>
      </c>
      <c r="ANA1564" s="6" t="s">
        <v>3733</v>
      </c>
      <c r="ANB1564" s="5" t="s">
        <v>3732</v>
      </c>
      <c r="ANC1564" s="6" t="s">
        <v>3733</v>
      </c>
      <c r="AND1564" s="5" t="s">
        <v>3732</v>
      </c>
      <c r="ANE1564" s="6" t="s">
        <v>3733</v>
      </c>
      <c r="ANF1564" s="5" t="s">
        <v>3732</v>
      </c>
      <c r="ANG1564" s="6" t="s">
        <v>3733</v>
      </c>
      <c r="ANH1564" s="5" t="s">
        <v>3732</v>
      </c>
      <c r="ANI1564" s="6" t="s">
        <v>3733</v>
      </c>
      <c r="ANJ1564" s="5" t="s">
        <v>3732</v>
      </c>
      <c r="ANK1564" s="6" t="s">
        <v>3733</v>
      </c>
      <c r="ANL1564" s="5" t="s">
        <v>3732</v>
      </c>
      <c r="ANM1564" s="6" t="s">
        <v>3733</v>
      </c>
      <c r="ANN1564" s="5" t="s">
        <v>3732</v>
      </c>
      <c r="ANO1564" s="6" t="s">
        <v>3733</v>
      </c>
      <c r="ANP1564" s="5" t="s">
        <v>3732</v>
      </c>
      <c r="ANQ1564" s="6" t="s">
        <v>3733</v>
      </c>
      <c r="ANR1564" s="5" t="s">
        <v>3732</v>
      </c>
      <c r="ANS1564" s="6" t="s">
        <v>3733</v>
      </c>
      <c r="ANT1564" s="5" t="s">
        <v>3732</v>
      </c>
      <c r="ANU1564" s="6" t="s">
        <v>3733</v>
      </c>
      <c r="ANV1564" s="5" t="s">
        <v>3732</v>
      </c>
      <c r="ANW1564" s="6" t="s">
        <v>3733</v>
      </c>
      <c r="ANX1564" s="5" t="s">
        <v>3732</v>
      </c>
      <c r="ANY1564" s="6" t="s">
        <v>3733</v>
      </c>
      <c r="ANZ1564" s="5" t="s">
        <v>3732</v>
      </c>
      <c r="AOA1564" s="6" t="s">
        <v>3733</v>
      </c>
      <c r="AOB1564" s="5" t="s">
        <v>3732</v>
      </c>
      <c r="AOC1564" s="6" t="s">
        <v>3733</v>
      </c>
      <c r="AOD1564" s="5" t="s">
        <v>3732</v>
      </c>
      <c r="AOE1564" s="6" t="s">
        <v>3733</v>
      </c>
      <c r="AOF1564" s="5" t="s">
        <v>3732</v>
      </c>
      <c r="AOG1564" s="6" t="s">
        <v>3733</v>
      </c>
      <c r="AOH1564" s="5" t="s">
        <v>3732</v>
      </c>
      <c r="AOI1564" s="6" t="s">
        <v>3733</v>
      </c>
      <c r="AOJ1564" s="5" t="s">
        <v>3732</v>
      </c>
      <c r="AOK1564" s="6" t="s">
        <v>3733</v>
      </c>
      <c r="AOL1564" s="5" t="s">
        <v>3732</v>
      </c>
      <c r="AOM1564" s="6" t="s">
        <v>3733</v>
      </c>
      <c r="AON1564" s="5" t="s">
        <v>3732</v>
      </c>
      <c r="AOO1564" s="6" t="s">
        <v>3733</v>
      </c>
      <c r="AOP1564" s="5" t="s">
        <v>3732</v>
      </c>
      <c r="AOQ1564" s="6" t="s">
        <v>3733</v>
      </c>
      <c r="AOR1564" s="5" t="s">
        <v>3732</v>
      </c>
      <c r="AOS1564" s="6" t="s">
        <v>3733</v>
      </c>
      <c r="AOT1564" s="5" t="s">
        <v>3732</v>
      </c>
      <c r="AOU1564" s="6" t="s">
        <v>3733</v>
      </c>
      <c r="AOV1564" s="5" t="s">
        <v>3732</v>
      </c>
      <c r="AOW1564" s="6" t="s">
        <v>3733</v>
      </c>
      <c r="AOX1564" s="5" t="s">
        <v>3732</v>
      </c>
      <c r="AOY1564" s="6" t="s">
        <v>3733</v>
      </c>
      <c r="AOZ1564" s="5" t="s">
        <v>3732</v>
      </c>
      <c r="APA1564" s="6" t="s">
        <v>3733</v>
      </c>
      <c r="APB1564" s="5" t="s">
        <v>3732</v>
      </c>
      <c r="APC1564" s="6" t="s">
        <v>3733</v>
      </c>
      <c r="APD1564" s="5" t="s">
        <v>3732</v>
      </c>
      <c r="APE1564" s="6" t="s">
        <v>3733</v>
      </c>
      <c r="APF1564" s="5" t="s">
        <v>3732</v>
      </c>
      <c r="APG1564" s="6" t="s">
        <v>3733</v>
      </c>
      <c r="APH1564" s="5" t="s">
        <v>3732</v>
      </c>
      <c r="API1564" s="6" t="s">
        <v>3733</v>
      </c>
      <c r="APJ1564" s="5" t="s">
        <v>3732</v>
      </c>
      <c r="APK1564" s="6" t="s">
        <v>3733</v>
      </c>
      <c r="APL1564" s="5" t="s">
        <v>3732</v>
      </c>
      <c r="APM1564" s="6" t="s">
        <v>3733</v>
      </c>
      <c r="APN1564" s="5" t="s">
        <v>3732</v>
      </c>
      <c r="APO1564" s="6" t="s">
        <v>3733</v>
      </c>
      <c r="APP1564" s="5" t="s">
        <v>3732</v>
      </c>
      <c r="APQ1564" s="6" t="s">
        <v>3733</v>
      </c>
      <c r="APR1564" s="5" t="s">
        <v>3732</v>
      </c>
      <c r="APS1564" s="6" t="s">
        <v>3733</v>
      </c>
      <c r="APT1564" s="5" t="s">
        <v>3732</v>
      </c>
      <c r="APU1564" s="6" t="s">
        <v>3733</v>
      </c>
      <c r="APV1564" s="5" t="s">
        <v>3732</v>
      </c>
      <c r="APW1564" s="6" t="s">
        <v>3733</v>
      </c>
      <c r="APX1564" s="5" t="s">
        <v>3732</v>
      </c>
      <c r="APY1564" s="6" t="s">
        <v>3733</v>
      </c>
      <c r="APZ1564" s="5" t="s">
        <v>3732</v>
      </c>
      <c r="AQA1564" s="6" t="s">
        <v>3733</v>
      </c>
      <c r="AQB1564" s="5" t="s">
        <v>3732</v>
      </c>
      <c r="AQC1564" s="6" t="s">
        <v>3733</v>
      </c>
      <c r="AQD1564" s="5" t="s">
        <v>3732</v>
      </c>
      <c r="AQE1564" s="6" t="s">
        <v>3733</v>
      </c>
      <c r="AQF1564" s="5" t="s">
        <v>3732</v>
      </c>
      <c r="AQG1564" s="6" t="s">
        <v>3733</v>
      </c>
      <c r="AQH1564" s="5" t="s">
        <v>3732</v>
      </c>
      <c r="AQI1564" s="6" t="s">
        <v>3733</v>
      </c>
      <c r="AQJ1564" s="5" t="s">
        <v>3732</v>
      </c>
      <c r="AQK1564" s="6" t="s">
        <v>3733</v>
      </c>
      <c r="AQL1564" s="5" t="s">
        <v>3732</v>
      </c>
      <c r="AQM1564" s="6" t="s">
        <v>3733</v>
      </c>
      <c r="AQN1564" s="5" t="s">
        <v>3732</v>
      </c>
      <c r="AQO1564" s="6" t="s">
        <v>3733</v>
      </c>
      <c r="AQP1564" s="5" t="s">
        <v>3732</v>
      </c>
      <c r="AQQ1564" s="6" t="s">
        <v>3733</v>
      </c>
      <c r="AQR1564" s="5" t="s">
        <v>3732</v>
      </c>
      <c r="AQS1564" s="6" t="s">
        <v>3733</v>
      </c>
      <c r="AQT1564" s="5" t="s">
        <v>3732</v>
      </c>
      <c r="AQU1564" s="6" t="s">
        <v>3733</v>
      </c>
      <c r="AQV1564" s="5" t="s">
        <v>3732</v>
      </c>
      <c r="AQW1564" s="6" t="s">
        <v>3733</v>
      </c>
      <c r="AQX1564" s="5" t="s">
        <v>3732</v>
      </c>
      <c r="AQY1564" s="6" t="s">
        <v>3733</v>
      </c>
      <c r="AQZ1564" s="5" t="s">
        <v>3732</v>
      </c>
      <c r="ARA1564" s="6" t="s">
        <v>3733</v>
      </c>
      <c r="ARB1564" s="5" t="s">
        <v>3732</v>
      </c>
      <c r="ARC1564" s="6" t="s">
        <v>3733</v>
      </c>
      <c r="ARD1564" s="5" t="s">
        <v>3732</v>
      </c>
      <c r="ARE1564" s="6" t="s">
        <v>3733</v>
      </c>
      <c r="ARF1564" s="5" t="s">
        <v>3732</v>
      </c>
      <c r="ARG1564" s="6" t="s">
        <v>3733</v>
      </c>
      <c r="ARH1564" s="5" t="s">
        <v>3732</v>
      </c>
      <c r="ARI1564" s="6" t="s">
        <v>3733</v>
      </c>
      <c r="ARJ1564" s="5" t="s">
        <v>3732</v>
      </c>
      <c r="ARK1564" s="6" t="s">
        <v>3733</v>
      </c>
      <c r="ARL1564" s="5" t="s">
        <v>3732</v>
      </c>
      <c r="ARM1564" s="6" t="s">
        <v>3733</v>
      </c>
      <c r="ARN1564" s="5" t="s">
        <v>3732</v>
      </c>
      <c r="ARO1564" s="6" t="s">
        <v>3733</v>
      </c>
      <c r="ARP1564" s="5" t="s">
        <v>3732</v>
      </c>
      <c r="ARQ1564" s="6" t="s">
        <v>3733</v>
      </c>
      <c r="ARR1564" s="5" t="s">
        <v>3732</v>
      </c>
      <c r="ARS1564" s="6" t="s">
        <v>3733</v>
      </c>
      <c r="ART1564" s="5" t="s">
        <v>3732</v>
      </c>
      <c r="ARU1564" s="6" t="s">
        <v>3733</v>
      </c>
      <c r="ARV1564" s="5" t="s">
        <v>3732</v>
      </c>
      <c r="ARW1564" s="6" t="s">
        <v>3733</v>
      </c>
      <c r="ARX1564" s="5" t="s">
        <v>3732</v>
      </c>
      <c r="ARY1564" s="6" t="s">
        <v>3733</v>
      </c>
      <c r="ARZ1564" s="5" t="s">
        <v>3732</v>
      </c>
      <c r="ASA1564" s="6" t="s">
        <v>3733</v>
      </c>
      <c r="ASB1564" s="5" t="s">
        <v>3732</v>
      </c>
      <c r="ASC1564" s="6" t="s">
        <v>3733</v>
      </c>
      <c r="ASD1564" s="5" t="s">
        <v>3732</v>
      </c>
      <c r="ASE1564" s="6" t="s">
        <v>3733</v>
      </c>
      <c r="ASF1564" s="5" t="s">
        <v>3732</v>
      </c>
      <c r="ASG1564" s="6" t="s">
        <v>3733</v>
      </c>
      <c r="ASH1564" s="5" t="s">
        <v>3732</v>
      </c>
      <c r="ASI1564" s="6" t="s">
        <v>3733</v>
      </c>
      <c r="ASJ1564" s="5" t="s">
        <v>3732</v>
      </c>
      <c r="ASK1564" s="6" t="s">
        <v>3733</v>
      </c>
      <c r="ASL1564" s="5" t="s">
        <v>3732</v>
      </c>
      <c r="ASM1564" s="6" t="s">
        <v>3733</v>
      </c>
      <c r="ASN1564" s="5" t="s">
        <v>3732</v>
      </c>
      <c r="ASO1564" s="6" t="s">
        <v>3733</v>
      </c>
      <c r="ASP1564" s="5" t="s">
        <v>3732</v>
      </c>
      <c r="ASQ1564" s="6" t="s">
        <v>3733</v>
      </c>
      <c r="ASR1564" s="5" t="s">
        <v>3732</v>
      </c>
      <c r="ASS1564" s="6" t="s">
        <v>3733</v>
      </c>
      <c r="AST1564" s="5" t="s">
        <v>3732</v>
      </c>
      <c r="ASU1564" s="6" t="s">
        <v>3733</v>
      </c>
      <c r="ASV1564" s="5" t="s">
        <v>3732</v>
      </c>
      <c r="ASW1564" s="6" t="s">
        <v>3733</v>
      </c>
      <c r="ASX1564" s="5" t="s">
        <v>3732</v>
      </c>
      <c r="ASY1564" s="6" t="s">
        <v>3733</v>
      </c>
      <c r="ASZ1564" s="5" t="s">
        <v>3732</v>
      </c>
      <c r="ATA1564" s="6" t="s">
        <v>3733</v>
      </c>
      <c r="ATB1564" s="5" t="s">
        <v>3732</v>
      </c>
      <c r="ATC1564" s="6" t="s">
        <v>3733</v>
      </c>
      <c r="ATD1564" s="5" t="s">
        <v>3732</v>
      </c>
      <c r="ATE1564" s="6" t="s">
        <v>3733</v>
      </c>
      <c r="ATF1564" s="5" t="s">
        <v>3732</v>
      </c>
      <c r="ATG1564" s="6" t="s">
        <v>3733</v>
      </c>
      <c r="ATH1564" s="5" t="s">
        <v>3732</v>
      </c>
      <c r="ATI1564" s="6" t="s">
        <v>3733</v>
      </c>
      <c r="ATJ1564" s="5" t="s">
        <v>3732</v>
      </c>
      <c r="ATK1564" s="6" t="s">
        <v>3733</v>
      </c>
      <c r="ATL1564" s="5" t="s">
        <v>3732</v>
      </c>
      <c r="ATM1564" s="6" t="s">
        <v>3733</v>
      </c>
      <c r="ATN1564" s="5" t="s">
        <v>3732</v>
      </c>
      <c r="ATO1564" s="6" t="s">
        <v>3733</v>
      </c>
      <c r="ATP1564" s="5" t="s">
        <v>3732</v>
      </c>
      <c r="ATQ1564" s="6" t="s">
        <v>3733</v>
      </c>
      <c r="ATR1564" s="5" t="s">
        <v>3732</v>
      </c>
      <c r="ATS1564" s="6" t="s">
        <v>3733</v>
      </c>
      <c r="ATT1564" s="5" t="s">
        <v>3732</v>
      </c>
      <c r="ATU1564" s="6" t="s">
        <v>3733</v>
      </c>
      <c r="ATV1564" s="5" t="s">
        <v>3732</v>
      </c>
      <c r="ATW1564" s="6" t="s">
        <v>3733</v>
      </c>
      <c r="ATX1564" s="5" t="s">
        <v>3732</v>
      </c>
      <c r="ATY1564" s="6" t="s">
        <v>3733</v>
      </c>
      <c r="ATZ1564" s="5" t="s">
        <v>3732</v>
      </c>
      <c r="AUA1564" s="6" t="s">
        <v>3733</v>
      </c>
      <c r="AUB1564" s="5" t="s">
        <v>3732</v>
      </c>
      <c r="AUC1564" s="6" t="s">
        <v>3733</v>
      </c>
      <c r="AUD1564" s="5" t="s">
        <v>3732</v>
      </c>
      <c r="AUE1564" s="6" t="s">
        <v>3733</v>
      </c>
      <c r="AUF1564" s="5" t="s">
        <v>3732</v>
      </c>
      <c r="AUG1564" s="6" t="s">
        <v>3733</v>
      </c>
      <c r="AUH1564" s="5" t="s">
        <v>3732</v>
      </c>
      <c r="AUI1564" s="6" t="s">
        <v>3733</v>
      </c>
      <c r="AUJ1564" s="5" t="s">
        <v>3732</v>
      </c>
      <c r="AUK1564" s="6" t="s">
        <v>3733</v>
      </c>
      <c r="AUL1564" s="5" t="s">
        <v>3732</v>
      </c>
      <c r="AUM1564" s="6" t="s">
        <v>3733</v>
      </c>
      <c r="AUN1564" s="5" t="s">
        <v>3732</v>
      </c>
      <c r="AUO1564" s="6" t="s">
        <v>3733</v>
      </c>
      <c r="AUP1564" s="5" t="s">
        <v>3732</v>
      </c>
      <c r="AUQ1564" s="6" t="s">
        <v>3733</v>
      </c>
      <c r="AUR1564" s="5" t="s">
        <v>3732</v>
      </c>
      <c r="AUS1564" s="6" t="s">
        <v>3733</v>
      </c>
      <c r="AUT1564" s="5" t="s">
        <v>3732</v>
      </c>
      <c r="AUU1564" s="6" t="s">
        <v>3733</v>
      </c>
      <c r="AUV1564" s="5" t="s">
        <v>3732</v>
      </c>
      <c r="AUW1564" s="6" t="s">
        <v>3733</v>
      </c>
      <c r="AUX1564" s="5" t="s">
        <v>3732</v>
      </c>
      <c r="AUY1564" s="6" t="s">
        <v>3733</v>
      </c>
      <c r="AUZ1564" s="5" t="s">
        <v>3732</v>
      </c>
      <c r="AVA1564" s="6" t="s">
        <v>3733</v>
      </c>
      <c r="AVB1564" s="5" t="s">
        <v>3732</v>
      </c>
      <c r="AVC1564" s="6" t="s">
        <v>3733</v>
      </c>
      <c r="AVD1564" s="5" t="s">
        <v>3732</v>
      </c>
      <c r="AVE1564" s="6" t="s">
        <v>3733</v>
      </c>
      <c r="AVF1564" s="5" t="s">
        <v>3732</v>
      </c>
      <c r="AVG1564" s="6" t="s">
        <v>3733</v>
      </c>
      <c r="AVH1564" s="5" t="s">
        <v>3732</v>
      </c>
      <c r="AVI1564" s="6" t="s">
        <v>3733</v>
      </c>
      <c r="AVJ1564" s="5" t="s">
        <v>3732</v>
      </c>
      <c r="AVK1564" s="6" t="s">
        <v>3733</v>
      </c>
      <c r="AVL1564" s="5" t="s">
        <v>3732</v>
      </c>
      <c r="AVM1564" s="6" t="s">
        <v>3733</v>
      </c>
      <c r="AVN1564" s="5" t="s">
        <v>3732</v>
      </c>
      <c r="AVO1564" s="6" t="s">
        <v>3733</v>
      </c>
      <c r="AVP1564" s="5" t="s">
        <v>3732</v>
      </c>
      <c r="AVQ1564" s="6" t="s">
        <v>3733</v>
      </c>
      <c r="AVR1564" s="5" t="s">
        <v>3732</v>
      </c>
      <c r="AVS1564" s="6" t="s">
        <v>3733</v>
      </c>
      <c r="AVT1564" s="5" t="s">
        <v>3732</v>
      </c>
      <c r="AVU1564" s="6" t="s">
        <v>3733</v>
      </c>
      <c r="AVV1564" s="5" t="s">
        <v>3732</v>
      </c>
      <c r="AVW1564" s="6" t="s">
        <v>3733</v>
      </c>
      <c r="AVX1564" s="5" t="s">
        <v>3732</v>
      </c>
      <c r="AVY1564" s="6" t="s">
        <v>3733</v>
      </c>
      <c r="AVZ1564" s="5" t="s">
        <v>3732</v>
      </c>
      <c r="AWA1564" s="6" t="s">
        <v>3733</v>
      </c>
      <c r="AWB1564" s="5" t="s">
        <v>3732</v>
      </c>
      <c r="AWC1564" s="6" t="s">
        <v>3733</v>
      </c>
      <c r="AWD1564" s="5" t="s">
        <v>3732</v>
      </c>
      <c r="AWE1564" s="6" t="s">
        <v>3733</v>
      </c>
      <c r="AWF1564" s="5" t="s">
        <v>3732</v>
      </c>
      <c r="AWG1564" s="6" t="s">
        <v>3733</v>
      </c>
      <c r="AWH1564" s="5" t="s">
        <v>3732</v>
      </c>
      <c r="AWI1564" s="6" t="s">
        <v>3733</v>
      </c>
      <c r="AWJ1564" s="5" t="s">
        <v>3732</v>
      </c>
      <c r="AWK1564" s="6" t="s">
        <v>3733</v>
      </c>
      <c r="AWL1564" s="5" t="s">
        <v>3732</v>
      </c>
      <c r="AWM1564" s="6" t="s">
        <v>3733</v>
      </c>
      <c r="AWN1564" s="5" t="s">
        <v>3732</v>
      </c>
      <c r="AWO1564" s="6" t="s">
        <v>3733</v>
      </c>
      <c r="AWP1564" s="5" t="s">
        <v>3732</v>
      </c>
      <c r="AWQ1564" s="6" t="s">
        <v>3733</v>
      </c>
      <c r="AWR1564" s="5" t="s">
        <v>3732</v>
      </c>
      <c r="AWS1564" s="6" t="s">
        <v>3733</v>
      </c>
      <c r="AWT1564" s="5" t="s">
        <v>3732</v>
      </c>
      <c r="AWU1564" s="6" t="s">
        <v>3733</v>
      </c>
      <c r="AWV1564" s="5" t="s">
        <v>3732</v>
      </c>
      <c r="AWW1564" s="6" t="s">
        <v>3733</v>
      </c>
      <c r="AWX1564" s="5" t="s">
        <v>3732</v>
      </c>
      <c r="AWY1564" s="6" t="s">
        <v>3733</v>
      </c>
      <c r="AWZ1564" s="5" t="s">
        <v>3732</v>
      </c>
      <c r="AXA1564" s="6" t="s">
        <v>3733</v>
      </c>
      <c r="AXB1564" s="5" t="s">
        <v>3732</v>
      </c>
      <c r="AXC1564" s="6" t="s">
        <v>3733</v>
      </c>
      <c r="AXD1564" s="5" t="s">
        <v>3732</v>
      </c>
      <c r="AXE1564" s="6" t="s">
        <v>3733</v>
      </c>
      <c r="AXF1564" s="5" t="s">
        <v>3732</v>
      </c>
      <c r="AXG1564" s="6" t="s">
        <v>3733</v>
      </c>
      <c r="AXH1564" s="5" t="s">
        <v>3732</v>
      </c>
      <c r="AXI1564" s="6" t="s">
        <v>3733</v>
      </c>
      <c r="AXJ1564" s="5" t="s">
        <v>3732</v>
      </c>
      <c r="AXK1564" s="6" t="s">
        <v>3733</v>
      </c>
      <c r="AXL1564" s="5" t="s">
        <v>3732</v>
      </c>
      <c r="AXM1564" s="6" t="s">
        <v>3733</v>
      </c>
      <c r="AXN1564" s="5" t="s">
        <v>3732</v>
      </c>
      <c r="AXO1564" s="6" t="s">
        <v>3733</v>
      </c>
      <c r="AXP1564" s="5" t="s">
        <v>3732</v>
      </c>
      <c r="AXQ1564" s="6" t="s">
        <v>3733</v>
      </c>
      <c r="AXR1564" s="5" t="s">
        <v>3732</v>
      </c>
      <c r="AXS1564" s="6" t="s">
        <v>3733</v>
      </c>
      <c r="AXT1564" s="5" t="s">
        <v>3732</v>
      </c>
      <c r="AXU1564" s="6" t="s">
        <v>3733</v>
      </c>
      <c r="AXV1564" s="5" t="s">
        <v>3732</v>
      </c>
      <c r="AXW1564" s="6" t="s">
        <v>3733</v>
      </c>
      <c r="AXX1564" s="5" t="s">
        <v>3732</v>
      </c>
      <c r="AXY1564" s="6" t="s">
        <v>3733</v>
      </c>
      <c r="AXZ1564" s="5" t="s">
        <v>3732</v>
      </c>
      <c r="AYA1564" s="6" t="s">
        <v>3733</v>
      </c>
      <c r="AYB1564" s="5" t="s">
        <v>3732</v>
      </c>
      <c r="AYC1564" s="6" t="s">
        <v>3733</v>
      </c>
      <c r="AYD1564" s="5" t="s">
        <v>3732</v>
      </c>
      <c r="AYE1564" s="6" t="s">
        <v>3733</v>
      </c>
      <c r="AYF1564" s="5" t="s">
        <v>3732</v>
      </c>
      <c r="AYG1564" s="6" t="s">
        <v>3733</v>
      </c>
      <c r="AYH1564" s="5" t="s">
        <v>3732</v>
      </c>
      <c r="AYI1564" s="6" t="s">
        <v>3733</v>
      </c>
      <c r="AYJ1564" s="5" t="s">
        <v>3732</v>
      </c>
      <c r="AYK1564" s="6" t="s">
        <v>3733</v>
      </c>
      <c r="AYL1564" s="5" t="s">
        <v>3732</v>
      </c>
      <c r="AYM1564" s="6" t="s">
        <v>3733</v>
      </c>
      <c r="AYN1564" s="5" t="s">
        <v>3732</v>
      </c>
      <c r="AYO1564" s="6" t="s">
        <v>3733</v>
      </c>
      <c r="AYP1564" s="5" t="s">
        <v>3732</v>
      </c>
      <c r="AYQ1564" s="6" t="s">
        <v>3733</v>
      </c>
      <c r="AYR1564" s="5" t="s">
        <v>3732</v>
      </c>
      <c r="AYS1564" s="6" t="s">
        <v>3733</v>
      </c>
      <c r="AYT1564" s="5" t="s">
        <v>3732</v>
      </c>
      <c r="AYU1564" s="6" t="s">
        <v>3733</v>
      </c>
      <c r="AYV1564" s="5" t="s">
        <v>3732</v>
      </c>
      <c r="AYW1564" s="6" t="s">
        <v>3733</v>
      </c>
      <c r="AYX1564" s="5" t="s">
        <v>3732</v>
      </c>
      <c r="AYY1564" s="6" t="s">
        <v>3733</v>
      </c>
      <c r="AYZ1564" s="5" t="s">
        <v>3732</v>
      </c>
      <c r="AZA1564" s="6" t="s">
        <v>3733</v>
      </c>
      <c r="AZB1564" s="5" t="s">
        <v>3732</v>
      </c>
      <c r="AZC1564" s="6" t="s">
        <v>3733</v>
      </c>
      <c r="AZD1564" s="5" t="s">
        <v>3732</v>
      </c>
      <c r="AZE1564" s="6" t="s">
        <v>3733</v>
      </c>
      <c r="AZF1564" s="5" t="s">
        <v>3732</v>
      </c>
      <c r="AZG1564" s="6" t="s">
        <v>3733</v>
      </c>
      <c r="AZH1564" s="5" t="s">
        <v>3732</v>
      </c>
      <c r="AZI1564" s="6" t="s">
        <v>3733</v>
      </c>
      <c r="AZJ1564" s="5" t="s">
        <v>3732</v>
      </c>
      <c r="AZK1564" s="6" t="s">
        <v>3733</v>
      </c>
      <c r="AZL1564" s="5" t="s">
        <v>3732</v>
      </c>
      <c r="AZM1564" s="6" t="s">
        <v>3733</v>
      </c>
      <c r="AZN1564" s="5" t="s">
        <v>3732</v>
      </c>
      <c r="AZO1564" s="6" t="s">
        <v>3733</v>
      </c>
      <c r="AZP1564" s="5" t="s">
        <v>3732</v>
      </c>
      <c r="AZQ1564" s="6" t="s">
        <v>3733</v>
      </c>
      <c r="AZR1564" s="5" t="s">
        <v>3732</v>
      </c>
      <c r="AZS1564" s="6" t="s">
        <v>3733</v>
      </c>
      <c r="AZT1564" s="5" t="s">
        <v>3732</v>
      </c>
      <c r="AZU1564" s="6" t="s">
        <v>3733</v>
      </c>
      <c r="AZV1564" s="5" t="s">
        <v>3732</v>
      </c>
      <c r="AZW1564" s="6" t="s">
        <v>3733</v>
      </c>
      <c r="AZX1564" s="5" t="s">
        <v>3732</v>
      </c>
      <c r="AZY1564" s="6" t="s">
        <v>3733</v>
      </c>
      <c r="AZZ1564" s="5" t="s">
        <v>3732</v>
      </c>
      <c r="BAA1564" s="6" t="s">
        <v>3733</v>
      </c>
      <c r="BAB1564" s="5" t="s">
        <v>3732</v>
      </c>
      <c r="BAC1564" s="6" t="s">
        <v>3733</v>
      </c>
      <c r="BAD1564" s="5" t="s">
        <v>3732</v>
      </c>
      <c r="BAE1564" s="6" t="s">
        <v>3733</v>
      </c>
      <c r="BAF1564" s="5" t="s">
        <v>3732</v>
      </c>
      <c r="BAG1564" s="6" t="s">
        <v>3733</v>
      </c>
      <c r="BAH1564" s="5" t="s">
        <v>3732</v>
      </c>
      <c r="BAI1564" s="6" t="s">
        <v>3733</v>
      </c>
      <c r="BAJ1564" s="5" t="s">
        <v>3732</v>
      </c>
      <c r="BAK1564" s="6" t="s">
        <v>3733</v>
      </c>
      <c r="BAL1564" s="5" t="s">
        <v>3732</v>
      </c>
      <c r="BAM1564" s="6" t="s">
        <v>3733</v>
      </c>
      <c r="BAN1564" s="5" t="s">
        <v>3732</v>
      </c>
      <c r="BAO1564" s="6" t="s">
        <v>3733</v>
      </c>
      <c r="BAP1564" s="5" t="s">
        <v>3732</v>
      </c>
      <c r="BAQ1564" s="6" t="s">
        <v>3733</v>
      </c>
      <c r="BAR1564" s="5" t="s">
        <v>3732</v>
      </c>
      <c r="BAS1564" s="6" t="s">
        <v>3733</v>
      </c>
      <c r="BAT1564" s="5" t="s">
        <v>3732</v>
      </c>
      <c r="BAU1564" s="6" t="s">
        <v>3733</v>
      </c>
      <c r="BAV1564" s="5" t="s">
        <v>3732</v>
      </c>
      <c r="BAW1564" s="6" t="s">
        <v>3733</v>
      </c>
      <c r="BAX1564" s="5" t="s">
        <v>3732</v>
      </c>
      <c r="BAY1564" s="6" t="s">
        <v>3733</v>
      </c>
      <c r="BAZ1564" s="5" t="s">
        <v>3732</v>
      </c>
      <c r="BBA1564" s="6" t="s">
        <v>3733</v>
      </c>
      <c r="BBB1564" s="5" t="s">
        <v>3732</v>
      </c>
      <c r="BBC1564" s="6" t="s">
        <v>3733</v>
      </c>
      <c r="BBD1564" s="5" t="s">
        <v>3732</v>
      </c>
      <c r="BBE1564" s="6" t="s">
        <v>3733</v>
      </c>
      <c r="BBF1564" s="5" t="s">
        <v>3732</v>
      </c>
      <c r="BBG1564" s="6" t="s">
        <v>3733</v>
      </c>
      <c r="BBH1564" s="5" t="s">
        <v>3732</v>
      </c>
      <c r="BBI1564" s="6" t="s">
        <v>3733</v>
      </c>
      <c r="BBJ1564" s="5" t="s">
        <v>3732</v>
      </c>
      <c r="BBK1564" s="6" t="s">
        <v>3733</v>
      </c>
      <c r="BBL1564" s="5" t="s">
        <v>3732</v>
      </c>
      <c r="BBM1564" s="6" t="s">
        <v>3733</v>
      </c>
      <c r="BBN1564" s="5" t="s">
        <v>3732</v>
      </c>
      <c r="BBO1564" s="6" t="s">
        <v>3733</v>
      </c>
      <c r="BBP1564" s="5" t="s">
        <v>3732</v>
      </c>
      <c r="BBQ1564" s="6" t="s">
        <v>3733</v>
      </c>
      <c r="BBR1564" s="5" t="s">
        <v>3732</v>
      </c>
      <c r="BBS1564" s="6" t="s">
        <v>3733</v>
      </c>
      <c r="BBT1564" s="5" t="s">
        <v>3732</v>
      </c>
      <c r="BBU1564" s="6" t="s">
        <v>3733</v>
      </c>
      <c r="BBV1564" s="5" t="s">
        <v>3732</v>
      </c>
      <c r="BBW1564" s="6" t="s">
        <v>3733</v>
      </c>
      <c r="BBX1564" s="5" t="s">
        <v>3732</v>
      </c>
      <c r="BBY1564" s="6" t="s">
        <v>3733</v>
      </c>
      <c r="BBZ1564" s="5" t="s">
        <v>3732</v>
      </c>
      <c r="BCA1564" s="6" t="s">
        <v>3733</v>
      </c>
      <c r="BCB1564" s="5" t="s">
        <v>3732</v>
      </c>
      <c r="BCC1564" s="6" t="s">
        <v>3733</v>
      </c>
      <c r="BCD1564" s="5" t="s">
        <v>3732</v>
      </c>
      <c r="BCE1564" s="6" t="s">
        <v>3733</v>
      </c>
      <c r="BCF1564" s="5" t="s">
        <v>3732</v>
      </c>
      <c r="BCG1564" s="6" t="s">
        <v>3733</v>
      </c>
      <c r="BCH1564" s="5" t="s">
        <v>3732</v>
      </c>
      <c r="BCI1564" s="6" t="s">
        <v>3733</v>
      </c>
      <c r="BCJ1564" s="5" t="s">
        <v>3732</v>
      </c>
      <c r="BCK1564" s="6" t="s">
        <v>3733</v>
      </c>
      <c r="BCL1564" s="5" t="s">
        <v>3732</v>
      </c>
      <c r="BCM1564" s="6" t="s">
        <v>3733</v>
      </c>
      <c r="BCN1564" s="5" t="s">
        <v>3732</v>
      </c>
      <c r="BCO1564" s="6" t="s">
        <v>3733</v>
      </c>
      <c r="BCP1564" s="5" t="s">
        <v>3732</v>
      </c>
      <c r="BCQ1564" s="6" t="s">
        <v>3733</v>
      </c>
      <c r="BCR1564" s="5" t="s">
        <v>3732</v>
      </c>
      <c r="BCS1564" s="6" t="s">
        <v>3733</v>
      </c>
      <c r="BCT1564" s="5" t="s">
        <v>3732</v>
      </c>
      <c r="BCU1564" s="6" t="s">
        <v>3733</v>
      </c>
      <c r="BCV1564" s="5" t="s">
        <v>3732</v>
      </c>
      <c r="BCW1564" s="6" t="s">
        <v>3733</v>
      </c>
      <c r="BCX1564" s="5" t="s">
        <v>3732</v>
      </c>
      <c r="BCY1564" s="6" t="s">
        <v>3733</v>
      </c>
      <c r="BCZ1564" s="5" t="s">
        <v>3732</v>
      </c>
      <c r="BDA1564" s="6" t="s">
        <v>3733</v>
      </c>
      <c r="BDB1564" s="5" t="s">
        <v>3732</v>
      </c>
      <c r="BDC1564" s="6" t="s">
        <v>3733</v>
      </c>
      <c r="BDD1564" s="5" t="s">
        <v>3732</v>
      </c>
      <c r="BDE1564" s="6" t="s">
        <v>3733</v>
      </c>
      <c r="BDF1564" s="5" t="s">
        <v>3732</v>
      </c>
      <c r="BDG1564" s="6" t="s">
        <v>3733</v>
      </c>
      <c r="BDH1564" s="5" t="s">
        <v>3732</v>
      </c>
      <c r="BDI1564" s="6" t="s">
        <v>3733</v>
      </c>
      <c r="BDJ1564" s="5" t="s">
        <v>3732</v>
      </c>
      <c r="BDK1564" s="6" t="s">
        <v>3733</v>
      </c>
      <c r="BDL1564" s="5" t="s">
        <v>3732</v>
      </c>
      <c r="BDM1564" s="6" t="s">
        <v>3733</v>
      </c>
      <c r="BDN1564" s="5" t="s">
        <v>3732</v>
      </c>
      <c r="BDO1564" s="6" t="s">
        <v>3733</v>
      </c>
      <c r="BDP1564" s="5" t="s">
        <v>3732</v>
      </c>
      <c r="BDQ1564" s="6" t="s">
        <v>3733</v>
      </c>
      <c r="BDR1564" s="5" t="s">
        <v>3732</v>
      </c>
      <c r="BDS1564" s="6" t="s">
        <v>3733</v>
      </c>
      <c r="BDT1564" s="5" t="s">
        <v>3732</v>
      </c>
      <c r="BDU1564" s="6" t="s">
        <v>3733</v>
      </c>
      <c r="BDV1564" s="5" t="s">
        <v>3732</v>
      </c>
      <c r="BDW1564" s="6" t="s">
        <v>3733</v>
      </c>
      <c r="BDX1564" s="5" t="s">
        <v>3732</v>
      </c>
      <c r="BDY1564" s="6" t="s">
        <v>3733</v>
      </c>
      <c r="BDZ1564" s="5" t="s">
        <v>3732</v>
      </c>
      <c r="BEA1564" s="6" t="s">
        <v>3733</v>
      </c>
      <c r="BEB1564" s="5" t="s">
        <v>3732</v>
      </c>
      <c r="BEC1564" s="6" t="s">
        <v>3733</v>
      </c>
      <c r="BED1564" s="5" t="s">
        <v>3732</v>
      </c>
      <c r="BEE1564" s="6" t="s">
        <v>3733</v>
      </c>
      <c r="BEF1564" s="5" t="s">
        <v>3732</v>
      </c>
      <c r="BEG1564" s="6" t="s">
        <v>3733</v>
      </c>
      <c r="BEH1564" s="5" t="s">
        <v>3732</v>
      </c>
      <c r="BEI1564" s="6" t="s">
        <v>3733</v>
      </c>
      <c r="BEJ1564" s="5" t="s">
        <v>3732</v>
      </c>
      <c r="BEK1564" s="6" t="s">
        <v>3733</v>
      </c>
      <c r="BEL1564" s="5" t="s">
        <v>3732</v>
      </c>
      <c r="BEM1564" s="6" t="s">
        <v>3733</v>
      </c>
      <c r="BEN1564" s="5" t="s">
        <v>3732</v>
      </c>
      <c r="BEO1564" s="6" t="s">
        <v>3733</v>
      </c>
      <c r="BEP1564" s="5" t="s">
        <v>3732</v>
      </c>
      <c r="BEQ1564" s="6" t="s">
        <v>3733</v>
      </c>
      <c r="BER1564" s="5" t="s">
        <v>3732</v>
      </c>
      <c r="BES1564" s="6" t="s">
        <v>3733</v>
      </c>
      <c r="BET1564" s="5" t="s">
        <v>3732</v>
      </c>
      <c r="BEU1564" s="6" t="s">
        <v>3733</v>
      </c>
      <c r="BEV1564" s="5" t="s">
        <v>3732</v>
      </c>
      <c r="BEW1564" s="6" t="s">
        <v>3733</v>
      </c>
      <c r="BEX1564" s="5" t="s">
        <v>3732</v>
      </c>
      <c r="BEY1564" s="6" t="s">
        <v>3733</v>
      </c>
      <c r="BEZ1564" s="5" t="s">
        <v>3732</v>
      </c>
      <c r="BFA1564" s="6" t="s">
        <v>3733</v>
      </c>
      <c r="BFB1564" s="5" t="s">
        <v>3732</v>
      </c>
      <c r="BFC1564" s="6" t="s">
        <v>3733</v>
      </c>
      <c r="BFD1564" s="5" t="s">
        <v>3732</v>
      </c>
      <c r="BFE1564" s="6" t="s">
        <v>3733</v>
      </c>
      <c r="BFF1564" s="5" t="s">
        <v>3732</v>
      </c>
      <c r="BFG1564" s="6" t="s">
        <v>3733</v>
      </c>
      <c r="BFH1564" s="5" t="s">
        <v>3732</v>
      </c>
      <c r="BFI1564" s="6" t="s">
        <v>3733</v>
      </c>
      <c r="BFJ1564" s="5" t="s">
        <v>3732</v>
      </c>
      <c r="BFK1564" s="6" t="s">
        <v>3733</v>
      </c>
      <c r="BFL1564" s="5" t="s">
        <v>3732</v>
      </c>
      <c r="BFM1564" s="6" t="s">
        <v>3733</v>
      </c>
      <c r="BFN1564" s="5" t="s">
        <v>3732</v>
      </c>
      <c r="BFO1564" s="6" t="s">
        <v>3733</v>
      </c>
      <c r="BFP1564" s="5" t="s">
        <v>3732</v>
      </c>
      <c r="BFQ1564" s="6" t="s">
        <v>3733</v>
      </c>
      <c r="BFR1564" s="5" t="s">
        <v>3732</v>
      </c>
      <c r="BFS1564" s="6" t="s">
        <v>3733</v>
      </c>
      <c r="BFT1564" s="5" t="s">
        <v>3732</v>
      </c>
      <c r="BFU1564" s="6" t="s">
        <v>3733</v>
      </c>
      <c r="BFV1564" s="5" t="s">
        <v>3732</v>
      </c>
      <c r="BFW1564" s="6" t="s">
        <v>3733</v>
      </c>
      <c r="BFX1564" s="5" t="s">
        <v>3732</v>
      </c>
      <c r="BFY1564" s="6" t="s">
        <v>3733</v>
      </c>
      <c r="BFZ1564" s="5" t="s">
        <v>3732</v>
      </c>
      <c r="BGA1564" s="6" t="s">
        <v>3733</v>
      </c>
      <c r="BGB1564" s="5" t="s">
        <v>3732</v>
      </c>
      <c r="BGC1564" s="6" t="s">
        <v>3733</v>
      </c>
      <c r="BGD1564" s="5" t="s">
        <v>3732</v>
      </c>
      <c r="BGE1564" s="6" t="s">
        <v>3733</v>
      </c>
      <c r="BGF1564" s="5" t="s">
        <v>3732</v>
      </c>
      <c r="BGG1564" s="6" t="s">
        <v>3733</v>
      </c>
      <c r="BGH1564" s="5" t="s">
        <v>3732</v>
      </c>
      <c r="BGI1564" s="6" t="s">
        <v>3733</v>
      </c>
      <c r="BGJ1564" s="5" t="s">
        <v>3732</v>
      </c>
      <c r="BGK1564" s="6" t="s">
        <v>3733</v>
      </c>
      <c r="BGL1564" s="5" t="s">
        <v>3732</v>
      </c>
      <c r="BGM1564" s="6" t="s">
        <v>3733</v>
      </c>
      <c r="BGN1564" s="5" t="s">
        <v>3732</v>
      </c>
      <c r="BGO1564" s="6" t="s">
        <v>3733</v>
      </c>
      <c r="BGP1564" s="5" t="s">
        <v>3732</v>
      </c>
      <c r="BGQ1564" s="6" t="s">
        <v>3733</v>
      </c>
      <c r="BGR1564" s="5" t="s">
        <v>3732</v>
      </c>
      <c r="BGS1564" s="6" t="s">
        <v>3733</v>
      </c>
      <c r="BGT1564" s="5" t="s">
        <v>3732</v>
      </c>
      <c r="BGU1564" s="6" t="s">
        <v>3733</v>
      </c>
      <c r="BGV1564" s="5" t="s">
        <v>3732</v>
      </c>
      <c r="BGW1564" s="6" t="s">
        <v>3733</v>
      </c>
      <c r="BGX1564" s="5" t="s">
        <v>3732</v>
      </c>
      <c r="BGY1564" s="6" t="s">
        <v>3733</v>
      </c>
      <c r="BGZ1564" s="5" t="s">
        <v>3732</v>
      </c>
      <c r="BHA1564" s="6" t="s">
        <v>3733</v>
      </c>
      <c r="BHB1564" s="5" t="s">
        <v>3732</v>
      </c>
      <c r="BHC1564" s="6" t="s">
        <v>3733</v>
      </c>
      <c r="BHD1564" s="5" t="s">
        <v>3732</v>
      </c>
      <c r="BHE1564" s="6" t="s">
        <v>3733</v>
      </c>
      <c r="BHF1564" s="5" t="s">
        <v>3732</v>
      </c>
      <c r="BHG1564" s="6" t="s">
        <v>3733</v>
      </c>
      <c r="BHH1564" s="5" t="s">
        <v>3732</v>
      </c>
      <c r="BHI1564" s="6" t="s">
        <v>3733</v>
      </c>
      <c r="BHJ1564" s="5" t="s">
        <v>3732</v>
      </c>
      <c r="BHK1564" s="6" t="s">
        <v>3733</v>
      </c>
      <c r="BHL1564" s="5" t="s">
        <v>3732</v>
      </c>
      <c r="BHM1564" s="6" t="s">
        <v>3733</v>
      </c>
      <c r="BHN1564" s="5" t="s">
        <v>3732</v>
      </c>
      <c r="BHO1564" s="6" t="s">
        <v>3733</v>
      </c>
      <c r="BHP1564" s="5" t="s">
        <v>3732</v>
      </c>
      <c r="BHQ1564" s="6" t="s">
        <v>3733</v>
      </c>
      <c r="BHR1564" s="5" t="s">
        <v>3732</v>
      </c>
      <c r="BHS1564" s="6" t="s">
        <v>3733</v>
      </c>
      <c r="BHT1564" s="5" t="s">
        <v>3732</v>
      </c>
      <c r="BHU1564" s="6" t="s">
        <v>3733</v>
      </c>
      <c r="BHV1564" s="5" t="s">
        <v>3732</v>
      </c>
      <c r="BHW1564" s="6" t="s">
        <v>3733</v>
      </c>
      <c r="BHX1564" s="5" t="s">
        <v>3732</v>
      </c>
      <c r="BHY1564" s="6" t="s">
        <v>3733</v>
      </c>
      <c r="BHZ1564" s="5" t="s">
        <v>3732</v>
      </c>
      <c r="BIA1564" s="6" t="s">
        <v>3733</v>
      </c>
      <c r="BIB1564" s="5" t="s">
        <v>3732</v>
      </c>
      <c r="BIC1564" s="6" t="s">
        <v>3733</v>
      </c>
      <c r="BID1564" s="5" t="s">
        <v>3732</v>
      </c>
      <c r="BIE1564" s="6" t="s">
        <v>3733</v>
      </c>
      <c r="BIF1564" s="5" t="s">
        <v>3732</v>
      </c>
      <c r="BIG1564" s="6" t="s">
        <v>3733</v>
      </c>
      <c r="BIH1564" s="5" t="s">
        <v>3732</v>
      </c>
      <c r="BII1564" s="6" t="s">
        <v>3733</v>
      </c>
      <c r="BIJ1564" s="5" t="s">
        <v>3732</v>
      </c>
      <c r="BIK1564" s="6" t="s">
        <v>3733</v>
      </c>
      <c r="BIL1564" s="5" t="s">
        <v>3732</v>
      </c>
      <c r="BIM1564" s="6" t="s">
        <v>3733</v>
      </c>
      <c r="BIN1564" s="5" t="s">
        <v>3732</v>
      </c>
      <c r="BIO1564" s="6" t="s">
        <v>3733</v>
      </c>
      <c r="BIP1564" s="5" t="s">
        <v>3732</v>
      </c>
      <c r="BIQ1564" s="6" t="s">
        <v>3733</v>
      </c>
      <c r="BIR1564" s="5" t="s">
        <v>3732</v>
      </c>
      <c r="BIS1564" s="6" t="s">
        <v>3733</v>
      </c>
      <c r="BIT1564" s="5" t="s">
        <v>3732</v>
      </c>
      <c r="BIU1564" s="6" t="s">
        <v>3733</v>
      </c>
      <c r="BIV1564" s="5" t="s">
        <v>3732</v>
      </c>
      <c r="BIW1564" s="6" t="s">
        <v>3733</v>
      </c>
      <c r="BIX1564" s="5" t="s">
        <v>3732</v>
      </c>
      <c r="BIY1564" s="6" t="s">
        <v>3733</v>
      </c>
      <c r="BIZ1564" s="5" t="s">
        <v>3732</v>
      </c>
      <c r="BJA1564" s="6" t="s">
        <v>3733</v>
      </c>
      <c r="BJB1564" s="5" t="s">
        <v>3732</v>
      </c>
      <c r="BJC1564" s="6" t="s">
        <v>3733</v>
      </c>
      <c r="BJD1564" s="5" t="s">
        <v>3732</v>
      </c>
      <c r="BJE1564" s="6" t="s">
        <v>3733</v>
      </c>
      <c r="BJF1564" s="5" t="s">
        <v>3732</v>
      </c>
      <c r="BJG1564" s="6" t="s">
        <v>3733</v>
      </c>
      <c r="BJH1564" s="5" t="s">
        <v>3732</v>
      </c>
      <c r="BJI1564" s="6" t="s">
        <v>3733</v>
      </c>
      <c r="BJJ1564" s="5" t="s">
        <v>3732</v>
      </c>
      <c r="BJK1564" s="6" t="s">
        <v>3733</v>
      </c>
      <c r="BJL1564" s="5" t="s">
        <v>3732</v>
      </c>
      <c r="BJM1564" s="6" t="s">
        <v>3733</v>
      </c>
      <c r="BJN1564" s="5" t="s">
        <v>3732</v>
      </c>
      <c r="BJO1564" s="6" t="s">
        <v>3733</v>
      </c>
      <c r="BJP1564" s="5" t="s">
        <v>3732</v>
      </c>
      <c r="BJQ1564" s="6" t="s">
        <v>3733</v>
      </c>
      <c r="BJR1564" s="5" t="s">
        <v>3732</v>
      </c>
      <c r="BJS1564" s="6" t="s">
        <v>3733</v>
      </c>
      <c r="BJT1564" s="5" t="s">
        <v>3732</v>
      </c>
      <c r="BJU1564" s="6" t="s">
        <v>3733</v>
      </c>
      <c r="BJV1564" s="5" t="s">
        <v>3732</v>
      </c>
      <c r="BJW1564" s="6" t="s">
        <v>3733</v>
      </c>
      <c r="BJX1564" s="5" t="s">
        <v>3732</v>
      </c>
      <c r="BJY1564" s="6" t="s">
        <v>3733</v>
      </c>
      <c r="BJZ1564" s="5" t="s">
        <v>3732</v>
      </c>
      <c r="BKA1564" s="6" t="s">
        <v>3733</v>
      </c>
      <c r="BKB1564" s="5" t="s">
        <v>3732</v>
      </c>
      <c r="BKC1564" s="6" t="s">
        <v>3733</v>
      </c>
      <c r="BKD1564" s="5" t="s">
        <v>3732</v>
      </c>
      <c r="BKE1564" s="6" t="s">
        <v>3733</v>
      </c>
      <c r="BKF1564" s="5" t="s">
        <v>3732</v>
      </c>
      <c r="BKG1564" s="6" t="s">
        <v>3733</v>
      </c>
      <c r="BKH1564" s="5" t="s">
        <v>3732</v>
      </c>
      <c r="BKI1564" s="6" t="s">
        <v>3733</v>
      </c>
      <c r="BKJ1564" s="5" t="s">
        <v>3732</v>
      </c>
      <c r="BKK1564" s="6" t="s">
        <v>3733</v>
      </c>
      <c r="BKL1564" s="5" t="s">
        <v>3732</v>
      </c>
      <c r="BKM1564" s="6" t="s">
        <v>3733</v>
      </c>
      <c r="BKN1564" s="5" t="s">
        <v>3732</v>
      </c>
      <c r="BKO1564" s="6" t="s">
        <v>3733</v>
      </c>
      <c r="BKP1564" s="5" t="s">
        <v>3732</v>
      </c>
      <c r="BKQ1564" s="6" t="s">
        <v>3733</v>
      </c>
      <c r="BKR1564" s="5" t="s">
        <v>3732</v>
      </c>
      <c r="BKS1564" s="6" t="s">
        <v>3733</v>
      </c>
      <c r="BKT1564" s="5" t="s">
        <v>3732</v>
      </c>
      <c r="BKU1564" s="6" t="s">
        <v>3733</v>
      </c>
      <c r="BKV1564" s="5" t="s">
        <v>3732</v>
      </c>
      <c r="BKW1564" s="6" t="s">
        <v>3733</v>
      </c>
      <c r="BKX1564" s="5" t="s">
        <v>3732</v>
      </c>
      <c r="BKY1564" s="6" t="s">
        <v>3733</v>
      </c>
      <c r="BKZ1564" s="5" t="s">
        <v>3732</v>
      </c>
      <c r="BLA1564" s="6" t="s">
        <v>3733</v>
      </c>
      <c r="BLB1564" s="5" t="s">
        <v>3732</v>
      </c>
      <c r="BLC1564" s="6" t="s">
        <v>3733</v>
      </c>
      <c r="BLD1564" s="5" t="s">
        <v>3732</v>
      </c>
      <c r="BLE1564" s="6" t="s">
        <v>3733</v>
      </c>
      <c r="BLF1564" s="5" t="s">
        <v>3732</v>
      </c>
      <c r="BLG1564" s="6" t="s">
        <v>3733</v>
      </c>
      <c r="BLH1564" s="5" t="s">
        <v>3732</v>
      </c>
      <c r="BLI1564" s="6" t="s">
        <v>3733</v>
      </c>
      <c r="BLJ1564" s="5" t="s">
        <v>3732</v>
      </c>
      <c r="BLK1564" s="6" t="s">
        <v>3733</v>
      </c>
      <c r="BLL1564" s="5" t="s">
        <v>3732</v>
      </c>
      <c r="BLM1564" s="6" t="s">
        <v>3733</v>
      </c>
      <c r="BLN1564" s="5" t="s">
        <v>3732</v>
      </c>
      <c r="BLO1564" s="6" t="s">
        <v>3733</v>
      </c>
      <c r="BLP1564" s="5" t="s">
        <v>3732</v>
      </c>
      <c r="BLQ1564" s="6" t="s">
        <v>3733</v>
      </c>
      <c r="BLR1564" s="5" t="s">
        <v>3732</v>
      </c>
      <c r="BLS1564" s="6" t="s">
        <v>3733</v>
      </c>
      <c r="BLT1564" s="5" t="s">
        <v>3732</v>
      </c>
      <c r="BLU1564" s="6" t="s">
        <v>3733</v>
      </c>
      <c r="BLV1564" s="5" t="s">
        <v>3732</v>
      </c>
      <c r="BLW1564" s="6" t="s">
        <v>3733</v>
      </c>
      <c r="BLX1564" s="5" t="s">
        <v>3732</v>
      </c>
      <c r="BLY1564" s="6" t="s">
        <v>3733</v>
      </c>
      <c r="BLZ1564" s="5" t="s">
        <v>3732</v>
      </c>
      <c r="BMA1564" s="6" t="s">
        <v>3733</v>
      </c>
      <c r="BMB1564" s="5" t="s">
        <v>3732</v>
      </c>
      <c r="BMC1564" s="6" t="s">
        <v>3733</v>
      </c>
      <c r="BMD1564" s="5" t="s">
        <v>3732</v>
      </c>
      <c r="BME1564" s="6" t="s">
        <v>3733</v>
      </c>
      <c r="BMF1564" s="5" t="s">
        <v>3732</v>
      </c>
      <c r="BMG1564" s="6" t="s">
        <v>3733</v>
      </c>
      <c r="BMH1564" s="5" t="s">
        <v>3732</v>
      </c>
      <c r="BMI1564" s="6" t="s">
        <v>3733</v>
      </c>
      <c r="BMJ1564" s="5" t="s">
        <v>3732</v>
      </c>
      <c r="BMK1564" s="6" t="s">
        <v>3733</v>
      </c>
      <c r="BML1564" s="5" t="s">
        <v>3732</v>
      </c>
      <c r="BMM1564" s="6" t="s">
        <v>3733</v>
      </c>
      <c r="BMN1564" s="5" t="s">
        <v>3732</v>
      </c>
      <c r="BMO1564" s="6" t="s">
        <v>3733</v>
      </c>
      <c r="BMP1564" s="5" t="s">
        <v>3732</v>
      </c>
      <c r="BMQ1564" s="6" t="s">
        <v>3733</v>
      </c>
      <c r="BMR1564" s="5" t="s">
        <v>3732</v>
      </c>
      <c r="BMS1564" s="6" t="s">
        <v>3733</v>
      </c>
      <c r="BMT1564" s="5" t="s">
        <v>3732</v>
      </c>
      <c r="BMU1564" s="6" t="s">
        <v>3733</v>
      </c>
      <c r="BMV1564" s="5" t="s">
        <v>3732</v>
      </c>
      <c r="BMW1564" s="6" t="s">
        <v>3733</v>
      </c>
      <c r="BMX1564" s="5" t="s">
        <v>3732</v>
      </c>
      <c r="BMY1564" s="6" t="s">
        <v>3733</v>
      </c>
      <c r="BMZ1564" s="5" t="s">
        <v>3732</v>
      </c>
      <c r="BNA1564" s="6" t="s">
        <v>3733</v>
      </c>
      <c r="BNB1564" s="5" t="s">
        <v>3732</v>
      </c>
      <c r="BNC1564" s="6" t="s">
        <v>3733</v>
      </c>
      <c r="BND1564" s="5" t="s">
        <v>3732</v>
      </c>
      <c r="BNE1564" s="6" t="s">
        <v>3733</v>
      </c>
      <c r="BNF1564" s="5" t="s">
        <v>3732</v>
      </c>
      <c r="BNG1564" s="6" t="s">
        <v>3733</v>
      </c>
      <c r="BNH1564" s="5" t="s">
        <v>3732</v>
      </c>
      <c r="BNI1564" s="6" t="s">
        <v>3733</v>
      </c>
      <c r="BNJ1564" s="5" t="s">
        <v>3732</v>
      </c>
      <c r="BNK1564" s="6" t="s">
        <v>3733</v>
      </c>
      <c r="BNL1564" s="5" t="s">
        <v>3732</v>
      </c>
      <c r="BNM1564" s="6" t="s">
        <v>3733</v>
      </c>
      <c r="BNN1564" s="5" t="s">
        <v>3732</v>
      </c>
      <c r="BNO1564" s="6" t="s">
        <v>3733</v>
      </c>
      <c r="BNP1564" s="5" t="s">
        <v>3732</v>
      </c>
      <c r="BNQ1564" s="6" t="s">
        <v>3733</v>
      </c>
      <c r="BNR1564" s="5" t="s">
        <v>3732</v>
      </c>
      <c r="BNS1564" s="6" t="s">
        <v>3733</v>
      </c>
      <c r="BNT1564" s="5" t="s">
        <v>3732</v>
      </c>
      <c r="BNU1564" s="6" t="s">
        <v>3733</v>
      </c>
      <c r="BNV1564" s="5" t="s">
        <v>3732</v>
      </c>
      <c r="BNW1564" s="6" t="s">
        <v>3733</v>
      </c>
      <c r="BNX1564" s="5" t="s">
        <v>3732</v>
      </c>
      <c r="BNY1564" s="6" t="s">
        <v>3733</v>
      </c>
      <c r="BNZ1564" s="5" t="s">
        <v>3732</v>
      </c>
      <c r="BOA1564" s="6" t="s">
        <v>3733</v>
      </c>
      <c r="BOB1564" s="5" t="s">
        <v>3732</v>
      </c>
      <c r="BOC1564" s="6" t="s">
        <v>3733</v>
      </c>
      <c r="BOD1564" s="5" t="s">
        <v>3732</v>
      </c>
      <c r="BOE1564" s="6" t="s">
        <v>3733</v>
      </c>
      <c r="BOF1564" s="5" t="s">
        <v>3732</v>
      </c>
      <c r="BOG1564" s="6" t="s">
        <v>3733</v>
      </c>
      <c r="BOH1564" s="5" t="s">
        <v>3732</v>
      </c>
      <c r="BOI1564" s="6" t="s">
        <v>3733</v>
      </c>
      <c r="BOJ1564" s="5" t="s">
        <v>3732</v>
      </c>
      <c r="BOK1564" s="6" t="s">
        <v>3733</v>
      </c>
      <c r="BOL1564" s="5" t="s">
        <v>3732</v>
      </c>
      <c r="BOM1564" s="6" t="s">
        <v>3733</v>
      </c>
      <c r="BON1564" s="5" t="s">
        <v>3732</v>
      </c>
      <c r="BOO1564" s="6" t="s">
        <v>3733</v>
      </c>
      <c r="BOP1564" s="5" t="s">
        <v>3732</v>
      </c>
      <c r="BOQ1564" s="6" t="s">
        <v>3733</v>
      </c>
      <c r="BOR1564" s="5" t="s">
        <v>3732</v>
      </c>
      <c r="BOS1564" s="6" t="s">
        <v>3733</v>
      </c>
      <c r="BOT1564" s="5" t="s">
        <v>3732</v>
      </c>
      <c r="BOU1564" s="6" t="s">
        <v>3733</v>
      </c>
      <c r="BOV1564" s="5" t="s">
        <v>3732</v>
      </c>
      <c r="BOW1564" s="6" t="s">
        <v>3733</v>
      </c>
      <c r="BOX1564" s="5" t="s">
        <v>3732</v>
      </c>
      <c r="BOY1564" s="6" t="s">
        <v>3733</v>
      </c>
      <c r="BOZ1564" s="5" t="s">
        <v>3732</v>
      </c>
      <c r="BPA1564" s="6" t="s">
        <v>3733</v>
      </c>
      <c r="BPB1564" s="5" t="s">
        <v>3732</v>
      </c>
      <c r="BPC1564" s="6" t="s">
        <v>3733</v>
      </c>
      <c r="BPD1564" s="5" t="s">
        <v>3732</v>
      </c>
      <c r="BPE1564" s="6" t="s">
        <v>3733</v>
      </c>
      <c r="BPF1564" s="5" t="s">
        <v>3732</v>
      </c>
      <c r="BPG1564" s="6" t="s">
        <v>3733</v>
      </c>
      <c r="BPH1564" s="5" t="s">
        <v>3732</v>
      </c>
      <c r="BPI1564" s="6" t="s">
        <v>3733</v>
      </c>
      <c r="BPJ1564" s="5" t="s">
        <v>3732</v>
      </c>
      <c r="BPK1564" s="6" t="s">
        <v>3733</v>
      </c>
      <c r="BPL1564" s="5" t="s">
        <v>3732</v>
      </c>
      <c r="BPM1564" s="6" t="s">
        <v>3733</v>
      </c>
      <c r="BPN1564" s="5" t="s">
        <v>3732</v>
      </c>
      <c r="BPO1564" s="6" t="s">
        <v>3733</v>
      </c>
      <c r="BPP1564" s="5" t="s">
        <v>3732</v>
      </c>
      <c r="BPQ1564" s="6" t="s">
        <v>3733</v>
      </c>
      <c r="BPR1564" s="5" t="s">
        <v>3732</v>
      </c>
      <c r="BPS1564" s="6" t="s">
        <v>3733</v>
      </c>
      <c r="BPT1564" s="5" t="s">
        <v>3732</v>
      </c>
      <c r="BPU1564" s="6" t="s">
        <v>3733</v>
      </c>
      <c r="BPV1564" s="5" t="s">
        <v>3732</v>
      </c>
      <c r="BPW1564" s="6" t="s">
        <v>3733</v>
      </c>
      <c r="BPX1564" s="5" t="s">
        <v>3732</v>
      </c>
      <c r="BPY1564" s="6" t="s">
        <v>3733</v>
      </c>
      <c r="BPZ1564" s="5" t="s">
        <v>3732</v>
      </c>
      <c r="BQA1564" s="6" t="s">
        <v>3733</v>
      </c>
      <c r="BQB1564" s="5" t="s">
        <v>3732</v>
      </c>
      <c r="BQC1564" s="6" t="s">
        <v>3733</v>
      </c>
      <c r="BQD1564" s="5" t="s">
        <v>3732</v>
      </c>
      <c r="BQE1564" s="6" t="s">
        <v>3733</v>
      </c>
      <c r="BQF1564" s="5" t="s">
        <v>3732</v>
      </c>
      <c r="BQG1564" s="6" t="s">
        <v>3733</v>
      </c>
      <c r="BQH1564" s="5" t="s">
        <v>3732</v>
      </c>
      <c r="BQI1564" s="6" t="s">
        <v>3733</v>
      </c>
      <c r="BQJ1564" s="5" t="s">
        <v>3732</v>
      </c>
      <c r="BQK1564" s="6" t="s">
        <v>3733</v>
      </c>
      <c r="BQL1564" s="5" t="s">
        <v>3732</v>
      </c>
      <c r="BQM1564" s="6" t="s">
        <v>3733</v>
      </c>
      <c r="BQN1564" s="5" t="s">
        <v>3732</v>
      </c>
      <c r="BQO1564" s="6" t="s">
        <v>3733</v>
      </c>
      <c r="BQP1564" s="5" t="s">
        <v>3732</v>
      </c>
      <c r="BQQ1564" s="6" t="s">
        <v>3733</v>
      </c>
      <c r="BQR1564" s="5" t="s">
        <v>3732</v>
      </c>
      <c r="BQS1564" s="6" t="s">
        <v>3733</v>
      </c>
      <c r="BQT1564" s="5" t="s">
        <v>3732</v>
      </c>
      <c r="BQU1564" s="6" t="s">
        <v>3733</v>
      </c>
      <c r="BQV1564" s="5" t="s">
        <v>3732</v>
      </c>
      <c r="BQW1564" s="6" t="s">
        <v>3733</v>
      </c>
      <c r="BQX1564" s="5" t="s">
        <v>3732</v>
      </c>
      <c r="BQY1564" s="6" t="s">
        <v>3733</v>
      </c>
      <c r="BQZ1564" s="5" t="s">
        <v>3732</v>
      </c>
      <c r="BRA1564" s="6" t="s">
        <v>3733</v>
      </c>
      <c r="BRB1564" s="5" t="s">
        <v>3732</v>
      </c>
      <c r="BRC1564" s="6" t="s">
        <v>3733</v>
      </c>
      <c r="BRD1564" s="5" t="s">
        <v>3732</v>
      </c>
      <c r="BRE1564" s="6" t="s">
        <v>3733</v>
      </c>
      <c r="BRF1564" s="5" t="s">
        <v>3732</v>
      </c>
      <c r="BRG1564" s="6" t="s">
        <v>3733</v>
      </c>
      <c r="BRH1564" s="5" t="s">
        <v>3732</v>
      </c>
      <c r="BRI1564" s="6" t="s">
        <v>3733</v>
      </c>
      <c r="BRJ1564" s="5" t="s">
        <v>3732</v>
      </c>
      <c r="BRK1564" s="6" t="s">
        <v>3733</v>
      </c>
      <c r="BRL1564" s="5" t="s">
        <v>3732</v>
      </c>
      <c r="BRM1564" s="6" t="s">
        <v>3733</v>
      </c>
      <c r="BRN1564" s="5" t="s">
        <v>3732</v>
      </c>
      <c r="BRO1564" s="6" t="s">
        <v>3733</v>
      </c>
      <c r="BRP1564" s="5" t="s">
        <v>3732</v>
      </c>
      <c r="BRQ1564" s="6" t="s">
        <v>3733</v>
      </c>
      <c r="BRR1564" s="5" t="s">
        <v>3732</v>
      </c>
      <c r="BRS1564" s="6" t="s">
        <v>3733</v>
      </c>
      <c r="BRT1564" s="5" t="s">
        <v>3732</v>
      </c>
      <c r="BRU1564" s="6" t="s">
        <v>3733</v>
      </c>
      <c r="BRV1564" s="5" t="s">
        <v>3732</v>
      </c>
      <c r="BRW1564" s="6" t="s">
        <v>3733</v>
      </c>
      <c r="BRX1564" s="5" t="s">
        <v>3732</v>
      </c>
      <c r="BRY1564" s="6" t="s">
        <v>3733</v>
      </c>
      <c r="BRZ1564" s="5" t="s">
        <v>3732</v>
      </c>
      <c r="BSA1564" s="6" t="s">
        <v>3733</v>
      </c>
      <c r="BSB1564" s="5" t="s">
        <v>3732</v>
      </c>
      <c r="BSC1564" s="6" t="s">
        <v>3733</v>
      </c>
      <c r="BSD1564" s="5" t="s">
        <v>3732</v>
      </c>
      <c r="BSE1564" s="6" t="s">
        <v>3733</v>
      </c>
      <c r="BSF1564" s="5" t="s">
        <v>3732</v>
      </c>
      <c r="BSG1564" s="6" t="s">
        <v>3733</v>
      </c>
      <c r="BSH1564" s="5" t="s">
        <v>3732</v>
      </c>
      <c r="BSI1564" s="6" t="s">
        <v>3733</v>
      </c>
      <c r="BSJ1564" s="5" t="s">
        <v>3732</v>
      </c>
      <c r="BSK1564" s="6" t="s">
        <v>3733</v>
      </c>
      <c r="BSL1564" s="5" t="s">
        <v>3732</v>
      </c>
      <c r="BSM1564" s="6" t="s">
        <v>3733</v>
      </c>
      <c r="BSN1564" s="5" t="s">
        <v>3732</v>
      </c>
      <c r="BSO1564" s="6" t="s">
        <v>3733</v>
      </c>
      <c r="BSP1564" s="5" t="s">
        <v>3732</v>
      </c>
      <c r="BSQ1564" s="6" t="s">
        <v>3733</v>
      </c>
      <c r="BSR1564" s="5" t="s">
        <v>3732</v>
      </c>
      <c r="BSS1564" s="6" t="s">
        <v>3733</v>
      </c>
      <c r="BST1564" s="5" t="s">
        <v>3732</v>
      </c>
      <c r="BSU1564" s="6" t="s">
        <v>3733</v>
      </c>
      <c r="BSV1564" s="5" t="s">
        <v>3732</v>
      </c>
      <c r="BSW1564" s="6" t="s">
        <v>3733</v>
      </c>
      <c r="BSX1564" s="5" t="s">
        <v>3732</v>
      </c>
      <c r="BSY1564" s="6" t="s">
        <v>3733</v>
      </c>
      <c r="BSZ1564" s="5" t="s">
        <v>3732</v>
      </c>
      <c r="BTA1564" s="6" t="s">
        <v>3733</v>
      </c>
      <c r="BTB1564" s="5" t="s">
        <v>3732</v>
      </c>
      <c r="BTC1564" s="6" t="s">
        <v>3733</v>
      </c>
      <c r="BTD1564" s="5" t="s">
        <v>3732</v>
      </c>
      <c r="BTE1564" s="6" t="s">
        <v>3733</v>
      </c>
      <c r="BTF1564" s="5" t="s">
        <v>3732</v>
      </c>
      <c r="BTG1564" s="6" t="s">
        <v>3733</v>
      </c>
      <c r="BTH1564" s="5" t="s">
        <v>3732</v>
      </c>
      <c r="BTI1564" s="6" t="s">
        <v>3733</v>
      </c>
      <c r="BTJ1564" s="5" t="s">
        <v>3732</v>
      </c>
      <c r="BTK1564" s="6" t="s">
        <v>3733</v>
      </c>
      <c r="BTL1564" s="5" t="s">
        <v>3732</v>
      </c>
      <c r="BTM1564" s="6" t="s">
        <v>3733</v>
      </c>
      <c r="BTN1564" s="5" t="s">
        <v>3732</v>
      </c>
      <c r="BTO1564" s="6" t="s">
        <v>3733</v>
      </c>
      <c r="BTP1564" s="5" t="s">
        <v>3732</v>
      </c>
      <c r="BTQ1564" s="6" t="s">
        <v>3733</v>
      </c>
      <c r="BTR1564" s="5" t="s">
        <v>3732</v>
      </c>
      <c r="BTS1564" s="6" t="s">
        <v>3733</v>
      </c>
      <c r="BTT1564" s="5" t="s">
        <v>3732</v>
      </c>
      <c r="BTU1564" s="6" t="s">
        <v>3733</v>
      </c>
      <c r="BTV1564" s="5" t="s">
        <v>3732</v>
      </c>
      <c r="BTW1564" s="6" t="s">
        <v>3733</v>
      </c>
      <c r="BTX1564" s="5" t="s">
        <v>3732</v>
      </c>
      <c r="BTY1564" s="6" t="s">
        <v>3733</v>
      </c>
      <c r="BTZ1564" s="5" t="s">
        <v>3732</v>
      </c>
      <c r="BUA1564" s="6" t="s">
        <v>3733</v>
      </c>
      <c r="BUB1564" s="5" t="s">
        <v>3732</v>
      </c>
      <c r="BUC1564" s="6" t="s">
        <v>3733</v>
      </c>
      <c r="BUD1564" s="5" t="s">
        <v>3732</v>
      </c>
      <c r="BUE1564" s="6" t="s">
        <v>3733</v>
      </c>
      <c r="BUF1564" s="5" t="s">
        <v>3732</v>
      </c>
      <c r="BUG1564" s="6" t="s">
        <v>3733</v>
      </c>
      <c r="BUH1564" s="5" t="s">
        <v>3732</v>
      </c>
      <c r="BUI1564" s="6" t="s">
        <v>3733</v>
      </c>
      <c r="BUJ1564" s="5" t="s">
        <v>3732</v>
      </c>
      <c r="BUK1564" s="6" t="s">
        <v>3733</v>
      </c>
      <c r="BUL1564" s="5" t="s">
        <v>3732</v>
      </c>
      <c r="BUM1564" s="6" t="s">
        <v>3733</v>
      </c>
      <c r="BUN1564" s="5" t="s">
        <v>3732</v>
      </c>
      <c r="BUO1564" s="6" t="s">
        <v>3733</v>
      </c>
      <c r="BUP1564" s="5" t="s">
        <v>3732</v>
      </c>
      <c r="BUQ1564" s="6" t="s">
        <v>3733</v>
      </c>
      <c r="BUR1564" s="5" t="s">
        <v>3732</v>
      </c>
      <c r="BUS1564" s="6" t="s">
        <v>3733</v>
      </c>
      <c r="BUT1564" s="5" t="s">
        <v>3732</v>
      </c>
      <c r="BUU1564" s="6" t="s">
        <v>3733</v>
      </c>
      <c r="BUV1564" s="5" t="s">
        <v>3732</v>
      </c>
      <c r="BUW1564" s="6" t="s">
        <v>3733</v>
      </c>
      <c r="BUX1564" s="5" t="s">
        <v>3732</v>
      </c>
      <c r="BUY1564" s="6" t="s">
        <v>3733</v>
      </c>
      <c r="BUZ1564" s="5" t="s">
        <v>3732</v>
      </c>
      <c r="BVA1564" s="6" t="s">
        <v>3733</v>
      </c>
      <c r="BVB1564" s="5" t="s">
        <v>3732</v>
      </c>
      <c r="BVC1564" s="6" t="s">
        <v>3733</v>
      </c>
      <c r="BVD1564" s="5" t="s">
        <v>3732</v>
      </c>
      <c r="BVE1564" s="6" t="s">
        <v>3733</v>
      </c>
      <c r="BVF1564" s="5" t="s">
        <v>3732</v>
      </c>
      <c r="BVG1564" s="6" t="s">
        <v>3733</v>
      </c>
      <c r="BVH1564" s="5" t="s">
        <v>3732</v>
      </c>
      <c r="BVI1564" s="6" t="s">
        <v>3733</v>
      </c>
      <c r="BVJ1564" s="5" t="s">
        <v>3732</v>
      </c>
      <c r="BVK1564" s="6" t="s">
        <v>3733</v>
      </c>
      <c r="BVL1564" s="5" t="s">
        <v>3732</v>
      </c>
      <c r="BVM1564" s="6" t="s">
        <v>3733</v>
      </c>
      <c r="BVN1564" s="5" t="s">
        <v>3732</v>
      </c>
      <c r="BVO1564" s="6" t="s">
        <v>3733</v>
      </c>
      <c r="BVP1564" s="5" t="s">
        <v>3732</v>
      </c>
      <c r="BVQ1564" s="6" t="s">
        <v>3733</v>
      </c>
      <c r="BVR1564" s="5" t="s">
        <v>3732</v>
      </c>
      <c r="BVS1564" s="6" t="s">
        <v>3733</v>
      </c>
      <c r="BVT1564" s="5" t="s">
        <v>3732</v>
      </c>
      <c r="BVU1564" s="6" t="s">
        <v>3733</v>
      </c>
      <c r="BVV1564" s="5" t="s">
        <v>3732</v>
      </c>
      <c r="BVW1564" s="6" t="s">
        <v>3733</v>
      </c>
      <c r="BVX1564" s="5" t="s">
        <v>3732</v>
      </c>
      <c r="BVY1564" s="6" t="s">
        <v>3733</v>
      </c>
      <c r="BVZ1564" s="5" t="s">
        <v>3732</v>
      </c>
      <c r="BWA1564" s="6" t="s">
        <v>3733</v>
      </c>
      <c r="BWB1564" s="5" t="s">
        <v>3732</v>
      </c>
      <c r="BWC1564" s="6" t="s">
        <v>3733</v>
      </c>
      <c r="BWD1564" s="5" t="s">
        <v>3732</v>
      </c>
      <c r="BWE1564" s="6" t="s">
        <v>3733</v>
      </c>
      <c r="BWF1564" s="5" t="s">
        <v>3732</v>
      </c>
      <c r="BWG1564" s="6" t="s">
        <v>3733</v>
      </c>
      <c r="BWH1564" s="5" t="s">
        <v>3732</v>
      </c>
      <c r="BWI1564" s="6" t="s">
        <v>3733</v>
      </c>
      <c r="BWJ1564" s="5" t="s">
        <v>3732</v>
      </c>
      <c r="BWK1564" s="6" t="s">
        <v>3733</v>
      </c>
      <c r="BWL1564" s="5" t="s">
        <v>3732</v>
      </c>
      <c r="BWM1564" s="6" t="s">
        <v>3733</v>
      </c>
      <c r="BWN1564" s="5" t="s">
        <v>3732</v>
      </c>
      <c r="BWO1564" s="6" t="s">
        <v>3733</v>
      </c>
      <c r="BWP1564" s="5" t="s">
        <v>3732</v>
      </c>
      <c r="BWQ1564" s="6" t="s">
        <v>3733</v>
      </c>
      <c r="BWR1564" s="5" t="s">
        <v>3732</v>
      </c>
      <c r="BWS1564" s="6" t="s">
        <v>3733</v>
      </c>
      <c r="BWT1564" s="5" t="s">
        <v>3732</v>
      </c>
      <c r="BWU1564" s="6" t="s">
        <v>3733</v>
      </c>
      <c r="BWV1564" s="5" t="s">
        <v>3732</v>
      </c>
      <c r="BWW1564" s="6" t="s">
        <v>3733</v>
      </c>
      <c r="BWX1564" s="5" t="s">
        <v>3732</v>
      </c>
      <c r="BWY1564" s="6" t="s">
        <v>3733</v>
      </c>
      <c r="BWZ1564" s="5" t="s">
        <v>3732</v>
      </c>
      <c r="BXA1564" s="6" t="s">
        <v>3733</v>
      </c>
      <c r="BXB1564" s="5" t="s">
        <v>3732</v>
      </c>
      <c r="BXC1564" s="6" t="s">
        <v>3733</v>
      </c>
      <c r="BXD1564" s="5" t="s">
        <v>3732</v>
      </c>
      <c r="BXE1564" s="6" t="s">
        <v>3733</v>
      </c>
      <c r="BXF1564" s="5" t="s">
        <v>3732</v>
      </c>
      <c r="BXG1564" s="6" t="s">
        <v>3733</v>
      </c>
      <c r="BXH1564" s="5" t="s">
        <v>3732</v>
      </c>
      <c r="BXI1564" s="6" t="s">
        <v>3733</v>
      </c>
      <c r="BXJ1564" s="5" t="s">
        <v>3732</v>
      </c>
      <c r="BXK1564" s="6" t="s">
        <v>3733</v>
      </c>
      <c r="BXL1564" s="5" t="s">
        <v>3732</v>
      </c>
      <c r="BXM1564" s="6" t="s">
        <v>3733</v>
      </c>
      <c r="BXN1564" s="5" t="s">
        <v>3732</v>
      </c>
      <c r="BXO1564" s="6" t="s">
        <v>3733</v>
      </c>
      <c r="BXP1564" s="5" t="s">
        <v>3732</v>
      </c>
      <c r="BXQ1564" s="6" t="s">
        <v>3733</v>
      </c>
      <c r="BXR1564" s="5" t="s">
        <v>3732</v>
      </c>
      <c r="BXS1564" s="6" t="s">
        <v>3733</v>
      </c>
      <c r="BXT1564" s="5" t="s">
        <v>3732</v>
      </c>
      <c r="BXU1564" s="6" t="s">
        <v>3733</v>
      </c>
      <c r="BXV1564" s="5" t="s">
        <v>3732</v>
      </c>
      <c r="BXW1564" s="6" t="s">
        <v>3733</v>
      </c>
      <c r="BXX1564" s="5" t="s">
        <v>3732</v>
      </c>
      <c r="BXY1564" s="6" t="s">
        <v>3733</v>
      </c>
      <c r="BXZ1564" s="5" t="s">
        <v>3732</v>
      </c>
      <c r="BYA1564" s="6" t="s">
        <v>3733</v>
      </c>
      <c r="BYB1564" s="5" t="s">
        <v>3732</v>
      </c>
      <c r="BYC1564" s="6" t="s">
        <v>3733</v>
      </c>
      <c r="BYD1564" s="5" t="s">
        <v>3732</v>
      </c>
      <c r="BYE1564" s="6" t="s">
        <v>3733</v>
      </c>
      <c r="BYF1564" s="5" t="s">
        <v>3732</v>
      </c>
      <c r="BYG1564" s="6" t="s">
        <v>3733</v>
      </c>
      <c r="BYH1564" s="5" t="s">
        <v>3732</v>
      </c>
      <c r="BYI1564" s="6" t="s">
        <v>3733</v>
      </c>
      <c r="BYJ1564" s="5" t="s">
        <v>3732</v>
      </c>
      <c r="BYK1564" s="6" t="s">
        <v>3733</v>
      </c>
      <c r="BYL1564" s="5" t="s">
        <v>3732</v>
      </c>
      <c r="BYM1564" s="6" t="s">
        <v>3733</v>
      </c>
      <c r="BYN1564" s="5" t="s">
        <v>3732</v>
      </c>
      <c r="BYO1564" s="6" t="s">
        <v>3733</v>
      </c>
      <c r="BYP1564" s="5" t="s">
        <v>3732</v>
      </c>
      <c r="BYQ1564" s="6" t="s">
        <v>3733</v>
      </c>
      <c r="BYR1564" s="5" t="s">
        <v>3732</v>
      </c>
      <c r="BYS1564" s="6" t="s">
        <v>3733</v>
      </c>
      <c r="BYT1564" s="5" t="s">
        <v>3732</v>
      </c>
      <c r="BYU1564" s="6" t="s">
        <v>3733</v>
      </c>
      <c r="BYV1564" s="5" t="s">
        <v>3732</v>
      </c>
      <c r="BYW1564" s="6" t="s">
        <v>3733</v>
      </c>
      <c r="BYX1564" s="5" t="s">
        <v>3732</v>
      </c>
      <c r="BYY1564" s="6" t="s">
        <v>3733</v>
      </c>
      <c r="BYZ1564" s="5" t="s">
        <v>3732</v>
      </c>
      <c r="BZA1564" s="6" t="s">
        <v>3733</v>
      </c>
      <c r="BZB1564" s="5" t="s">
        <v>3732</v>
      </c>
      <c r="BZC1564" s="6" t="s">
        <v>3733</v>
      </c>
      <c r="BZD1564" s="5" t="s">
        <v>3732</v>
      </c>
      <c r="BZE1564" s="6" t="s">
        <v>3733</v>
      </c>
      <c r="BZF1564" s="5" t="s">
        <v>3732</v>
      </c>
      <c r="BZG1564" s="6" t="s">
        <v>3733</v>
      </c>
      <c r="BZH1564" s="5" t="s">
        <v>3732</v>
      </c>
      <c r="BZI1564" s="6" t="s">
        <v>3733</v>
      </c>
      <c r="BZJ1564" s="5" t="s">
        <v>3732</v>
      </c>
      <c r="BZK1564" s="6" t="s">
        <v>3733</v>
      </c>
      <c r="BZL1564" s="5" t="s">
        <v>3732</v>
      </c>
      <c r="BZM1564" s="6" t="s">
        <v>3733</v>
      </c>
      <c r="BZN1564" s="5" t="s">
        <v>3732</v>
      </c>
      <c r="BZO1564" s="6" t="s">
        <v>3733</v>
      </c>
      <c r="BZP1564" s="5" t="s">
        <v>3732</v>
      </c>
      <c r="BZQ1564" s="6" t="s">
        <v>3733</v>
      </c>
      <c r="BZR1564" s="5" t="s">
        <v>3732</v>
      </c>
      <c r="BZS1564" s="6" t="s">
        <v>3733</v>
      </c>
      <c r="BZT1564" s="5" t="s">
        <v>3732</v>
      </c>
      <c r="BZU1564" s="6" t="s">
        <v>3733</v>
      </c>
      <c r="BZV1564" s="5" t="s">
        <v>3732</v>
      </c>
      <c r="BZW1564" s="6" t="s">
        <v>3733</v>
      </c>
      <c r="BZX1564" s="5" t="s">
        <v>3732</v>
      </c>
      <c r="BZY1564" s="6" t="s">
        <v>3733</v>
      </c>
      <c r="BZZ1564" s="5" t="s">
        <v>3732</v>
      </c>
      <c r="CAA1564" s="6" t="s">
        <v>3733</v>
      </c>
      <c r="CAB1564" s="5" t="s">
        <v>3732</v>
      </c>
      <c r="CAC1564" s="6" t="s">
        <v>3733</v>
      </c>
      <c r="CAD1564" s="5" t="s">
        <v>3732</v>
      </c>
      <c r="CAE1564" s="6" t="s">
        <v>3733</v>
      </c>
      <c r="CAF1564" s="5" t="s">
        <v>3732</v>
      </c>
      <c r="CAG1564" s="6" t="s">
        <v>3733</v>
      </c>
      <c r="CAH1564" s="5" t="s">
        <v>3732</v>
      </c>
      <c r="CAI1564" s="6" t="s">
        <v>3733</v>
      </c>
      <c r="CAJ1564" s="5" t="s">
        <v>3732</v>
      </c>
      <c r="CAK1564" s="6" t="s">
        <v>3733</v>
      </c>
      <c r="CAL1564" s="5" t="s">
        <v>3732</v>
      </c>
      <c r="CAM1564" s="6" t="s">
        <v>3733</v>
      </c>
      <c r="CAN1564" s="5" t="s">
        <v>3732</v>
      </c>
      <c r="CAO1564" s="6" t="s">
        <v>3733</v>
      </c>
      <c r="CAP1564" s="5" t="s">
        <v>3732</v>
      </c>
      <c r="CAQ1564" s="6" t="s">
        <v>3733</v>
      </c>
      <c r="CAR1564" s="5" t="s">
        <v>3732</v>
      </c>
      <c r="CAS1564" s="6" t="s">
        <v>3733</v>
      </c>
      <c r="CAT1564" s="5" t="s">
        <v>3732</v>
      </c>
      <c r="CAU1564" s="6" t="s">
        <v>3733</v>
      </c>
      <c r="CAV1564" s="5" t="s">
        <v>3732</v>
      </c>
      <c r="CAW1564" s="6" t="s">
        <v>3733</v>
      </c>
      <c r="CAX1564" s="5" t="s">
        <v>3732</v>
      </c>
      <c r="CAY1564" s="6" t="s">
        <v>3733</v>
      </c>
      <c r="CAZ1564" s="5" t="s">
        <v>3732</v>
      </c>
      <c r="CBA1564" s="6" t="s">
        <v>3733</v>
      </c>
      <c r="CBB1564" s="5" t="s">
        <v>3732</v>
      </c>
      <c r="CBC1564" s="6" t="s">
        <v>3733</v>
      </c>
      <c r="CBD1564" s="5" t="s">
        <v>3732</v>
      </c>
      <c r="CBE1564" s="6" t="s">
        <v>3733</v>
      </c>
      <c r="CBF1564" s="5" t="s">
        <v>3732</v>
      </c>
      <c r="CBG1564" s="6" t="s">
        <v>3733</v>
      </c>
      <c r="CBH1564" s="5" t="s">
        <v>3732</v>
      </c>
      <c r="CBI1564" s="6" t="s">
        <v>3733</v>
      </c>
      <c r="CBJ1564" s="5" t="s">
        <v>3732</v>
      </c>
      <c r="CBK1564" s="6" t="s">
        <v>3733</v>
      </c>
      <c r="CBL1564" s="5" t="s">
        <v>3732</v>
      </c>
      <c r="CBM1564" s="6" t="s">
        <v>3733</v>
      </c>
      <c r="CBN1564" s="5" t="s">
        <v>3732</v>
      </c>
      <c r="CBO1564" s="6" t="s">
        <v>3733</v>
      </c>
      <c r="CBP1564" s="5" t="s">
        <v>3732</v>
      </c>
      <c r="CBQ1564" s="6" t="s">
        <v>3733</v>
      </c>
      <c r="CBR1564" s="5" t="s">
        <v>3732</v>
      </c>
      <c r="CBS1564" s="6" t="s">
        <v>3733</v>
      </c>
      <c r="CBT1564" s="5" t="s">
        <v>3732</v>
      </c>
      <c r="CBU1564" s="6" t="s">
        <v>3733</v>
      </c>
      <c r="CBV1564" s="5" t="s">
        <v>3732</v>
      </c>
      <c r="CBW1564" s="6" t="s">
        <v>3733</v>
      </c>
      <c r="CBX1564" s="5" t="s">
        <v>3732</v>
      </c>
      <c r="CBY1564" s="6" t="s">
        <v>3733</v>
      </c>
      <c r="CBZ1564" s="5" t="s">
        <v>3732</v>
      </c>
      <c r="CCA1564" s="6" t="s">
        <v>3733</v>
      </c>
      <c r="CCB1564" s="5" t="s">
        <v>3732</v>
      </c>
      <c r="CCC1564" s="6" t="s">
        <v>3733</v>
      </c>
      <c r="CCD1564" s="5" t="s">
        <v>3732</v>
      </c>
      <c r="CCE1564" s="6" t="s">
        <v>3733</v>
      </c>
      <c r="CCF1564" s="5" t="s">
        <v>3732</v>
      </c>
      <c r="CCG1564" s="6" t="s">
        <v>3733</v>
      </c>
      <c r="CCH1564" s="5" t="s">
        <v>3732</v>
      </c>
      <c r="CCI1564" s="6" t="s">
        <v>3733</v>
      </c>
      <c r="CCJ1564" s="5" t="s">
        <v>3732</v>
      </c>
      <c r="CCK1564" s="6" t="s">
        <v>3733</v>
      </c>
      <c r="CCL1564" s="5" t="s">
        <v>3732</v>
      </c>
      <c r="CCM1564" s="6" t="s">
        <v>3733</v>
      </c>
      <c r="CCN1564" s="5" t="s">
        <v>3732</v>
      </c>
      <c r="CCO1564" s="6" t="s">
        <v>3733</v>
      </c>
      <c r="CCP1564" s="5" t="s">
        <v>3732</v>
      </c>
      <c r="CCQ1564" s="6" t="s">
        <v>3733</v>
      </c>
      <c r="CCR1564" s="5" t="s">
        <v>3732</v>
      </c>
      <c r="CCS1564" s="6" t="s">
        <v>3733</v>
      </c>
      <c r="CCT1564" s="5" t="s">
        <v>3732</v>
      </c>
      <c r="CCU1564" s="6" t="s">
        <v>3733</v>
      </c>
      <c r="CCV1564" s="5" t="s">
        <v>3732</v>
      </c>
      <c r="CCW1564" s="6" t="s">
        <v>3733</v>
      </c>
      <c r="CCX1564" s="5" t="s">
        <v>3732</v>
      </c>
      <c r="CCY1564" s="6" t="s">
        <v>3733</v>
      </c>
      <c r="CCZ1564" s="5" t="s">
        <v>3732</v>
      </c>
      <c r="CDA1564" s="6" t="s">
        <v>3733</v>
      </c>
      <c r="CDB1564" s="5" t="s">
        <v>3732</v>
      </c>
      <c r="CDC1564" s="6" t="s">
        <v>3733</v>
      </c>
      <c r="CDD1564" s="5" t="s">
        <v>3732</v>
      </c>
      <c r="CDE1564" s="6" t="s">
        <v>3733</v>
      </c>
      <c r="CDF1564" s="5" t="s">
        <v>3732</v>
      </c>
      <c r="CDG1564" s="6" t="s">
        <v>3733</v>
      </c>
      <c r="CDH1564" s="5" t="s">
        <v>3732</v>
      </c>
      <c r="CDI1564" s="6" t="s">
        <v>3733</v>
      </c>
      <c r="CDJ1564" s="5" t="s">
        <v>3732</v>
      </c>
      <c r="CDK1564" s="6" t="s">
        <v>3733</v>
      </c>
      <c r="CDL1564" s="5" t="s">
        <v>3732</v>
      </c>
      <c r="CDM1564" s="6" t="s">
        <v>3733</v>
      </c>
      <c r="CDN1564" s="5" t="s">
        <v>3732</v>
      </c>
      <c r="CDO1564" s="6" t="s">
        <v>3733</v>
      </c>
      <c r="CDP1564" s="5" t="s">
        <v>3732</v>
      </c>
      <c r="CDQ1564" s="6" t="s">
        <v>3733</v>
      </c>
      <c r="CDR1564" s="5" t="s">
        <v>3732</v>
      </c>
      <c r="CDS1564" s="6" t="s">
        <v>3733</v>
      </c>
      <c r="CDT1564" s="5" t="s">
        <v>3732</v>
      </c>
      <c r="CDU1564" s="6" t="s">
        <v>3733</v>
      </c>
      <c r="CDV1564" s="5" t="s">
        <v>3732</v>
      </c>
      <c r="CDW1564" s="6" t="s">
        <v>3733</v>
      </c>
      <c r="CDX1564" s="5" t="s">
        <v>3732</v>
      </c>
      <c r="CDY1564" s="6" t="s">
        <v>3733</v>
      </c>
      <c r="CDZ1564" s="5" t="s">
        <v>3732</v>
      </c>
      <c r="CEA1564" s="6" t="s">
        <v>3733</v>
      </c>
      <c r="CEB1564" s="5" t="s">
        <v>3732</v>
      </c>
      <c r="CEC1564" s="6" t="s">
        <v>3733</v>
      </c>
      <c r="CED1564" s="5" t="s">
        <v>3732</v>
      </c>
      <c r="CEE1564" s="6" t="s">
        <v>3733</v>
      </c>
      <c r="CEF1564" s="5" t="s">
        <v>3732</v>
      </c>
      <c r="CEG1564" s="6" t="s">
        <v>3733</v>
      </c>
      <c r="CEH1564" s="5" t="s">
        <v>3732</v>
      </c>
      <c r="CEI1564" s="6" t="s">
        <v>3733</v>
      </c>
      <c r="CEJ1564" s="5" t="s">
        <v>3732</v>
      </c>
      <c r="CEK1564" s="6" t="s">
        <v>3733</v>
      </c>
      <c r="CEL1564" s="5" t="s">
        <v>3732</v>
      </c>
      <c r="CEM1564" s="6" t="s">
        <v>3733</v>
      </c>
      <c r="CEN1564" s="5" t="s">
        <v>3732</v>
      </c>
      <c r="CEO1564" s="6" t="s">
        <v>3733</v>
      </c>
      <c r="CEP1564" s="5" t="s">
        <v>3732</v>
      </c>
      <c r="CEQ1564" s="6" t="s">
        <v>3733</v>
      </c>
      <c r="CER1564" s="5" t="s">
        <v>3732</v>
      </c>
      <c r="CES1564" s="6" t="s">
        <v>3733</v>
      </c>
      <c r="CET1564" s="5" t="s">
        <v>3732</v>
      </c>
      <c r="CEU1564" s="6" t="s">
        <v>3733</v>
      </c>
      <c r="CEV1564" s="5" t="s">
        <v>3732</v>
      </c>
      <c r="CEW1564" s="6" t="s">
        <v>3733</v>
      </c>
      <c r="CEX1564" s="5" t="s">
        <v>3732</v>
      </c>
      <c r="CEY1564" s="6" t="s">
        <v>3733</v>
      </c>
      <c r="CEZ1564" s="5" t="s">
        <v>3732</v>
      </c>
      <c r="CFA1564" s="6" t="s">
        <v>3733</v>
      </c>
      <c r="CFB1564" s="5" t="s">
        <v>3732</v>
      </c>
      <c r="CFC1564" s="6" t="s">
        <v>3733</v>
      </c>
      <c r="CFD1564" s="5" t="s">
        <v>3732</v>
      </c>
      <c r="CFE1564" s="6" t="s">
        <v>3733</v>
      </c>
      <c r="CFF1564" s="5" t="s">
        <v>3732</v>
      </c>
      <c r="CFG1564" s="6" t="s">
        <v>3733</v>
      </c>
      <c r="CFH1564" s="5" t="s">
        <v>3732</v>
      </c>
      <c r="CFI1564" s="6" t="s">
        <v>3733</v>
      </c>
      <c r="CFJ1564" s="5" t="s">
        <v>3732</v>
      </c>
      <c r="CFK1564" s="6" t="s">
        <v>3733</v>
      </c>
      <c r="CFL1564" s="5" t="s">
        <v>3732</v>
      </c>
      <c r="CFM1564" s="6" t="s">
        <v>3733</v>
      </c>
      <c r="CFN1564" s="5" t="s">
        <v>3732</v>
      </c>
      <c r="CFO1564" s="6" t="s">
        <v>3733</v>
      </c>
      <c r="CFP1564" s="5" t="s">
        <v>3732</v>
      </c>
      <c r="CFQ1564" s="6" t="s">
        <v>3733</v>
      </c>
      <c r="CFR1564" s="5" t="s">
        <v>3732</v>
      </c>
      <c r="CFS1564" s="6" t="s">
        <v>3733</v>
      </c>
      <c r="CFT1564" s="5" t="s">
        <v>3732</v>
      </c>
      <c r="CFU1564" s="6" t="s">
        <v>3733</v>
      </c>
      <c r="CFV1564" s="5" t="s">
        <v>3732</v>
      </c>
      <c r="CFW1564" s="6" t="s">
        <v>3733</v>
      </c>
      <c r="CFX1564" s="5" t="s">
        <v>3732</v>
      </c>
      <c r="CFY1564" s="6" t="s">
        <v>3733</v>
      </c>
      <c r="CFZ1564" s="5" t="s">
        <v>3732</v>
      </c>
      <c r="CGA1564" s="6" t="s">
        <v>3733</v>
      </c>
      <c r="CGB1564" s="5" t="s">
        <v>3732</v>
      </c>
      <c r="CGC1564" s="6" t="s">
        <v>3733</v>
      </c>
      <c r="CGD1564" s="5" t="s">
        <v>3732</v>
      </c>
      <c r="CGE1564" s="6" t="s">
        <v>3733</v>
      </c>
      <c r="CGF1564" s="5" t="s">
        <v>3732</v>
      </c>
      <c r="CGG1564" s="6" t="s">
        <v>3733</v>
      </c>
      <c r="CGH1564" s="5" t="s">
        <v>3732</v>
      </c>
      <c r="CGI1564" s="6" t="s">
        <v>3733</v>
      </c>
      <c r="CGJ1564" s="5" t="s">
        <v>3732</v>
      </c>
      <c r="CGK1564" s="6" t="s">
        <v>3733</v>
      </c>
      <c r="CGL1564" s="5" t="s">
        <v>3732</v>
      </c>
      <c r="CGM1564" s="6" t="s">
        <v>3733</v>
      </c>
      <c r="CGN1564" s="5" t="s">
        <v>3732</v>
      </c>
      <c r="CGO1564" s="6" t="s">
        <v>3733</v>
      </c>
      <c r="CGP1564" s="5" t="s">
        <v>3732</v>
      </c>
      <c r="CGQ1564" s="6" t="s">
        <v>3733</v>
      </c>
      <c r="CGR1564" s="5" t="s">
        <v>3732</v>
      </c>
      <c r="CGS1564" s="6" t="s">
        <v>3733</v>
      </c>
      <c r="CGT1564" s="5" t="s">
        <v>3732</v>
      </c>
      <c r="CGU1564" s="6" t="s">
        <v>3733</v>
      </c>
      <c r="CGV1564" s="5" t="s">
        <v>3732</v>
      </c>
      <c r="CGW1564" s="6" t="s">
        <v>3733</v>
      </c>
      <c r="CGX1564" s="5" t="s">
        <v>3732</v>
      </c>
      <c r="CGY1564" s="6" t="s">
        <v>3733</v>
      </c>
      <c r="CGZ1564" s="5" t="s">
        <v>3732</v>
      </c>
      <c r="CHA1564" s="6" t="s">
        <v>3733</v>
      </c>
      <c r="CHB1564" s="5" t="s">
        <v>3732</v>
      </c>
      <c r="CHC1564" s="6" t="s">
        <v>3733</v>
      </c>
      <c r="CHD1564" s="5" t="s">
        <v>3732</v>
      </c>
      <c r="CHE1564" s="6" t="s">
        <v>3733</v>
      </c>
      <c r="CHF1564" s="5" t="s">
        <v>3732</v>
      </c>
      <c r="CHG1564" s="6" t="s">
        <v>3733</v>
      </c>
      <c r="CHH1564" s="5" t="s">
        <v>3732</v>
      </c>
      <c r="CHI1564" s="6" t="s">
        <v>3733</v>
      </c>
      <c r="CHJ1564" s="5" t="s">
        <v>3732</v>
      </c>
      <c r="CHK1564" s="6" t="s">
        <v>3733</v>
      </c>
      <c r="CHL1564" s="5" t="s">
        <v>3732</v>
      </c>
      <c r="CHM1564" s="6" t="s">
        <v>3733</v>
      </c>
      <c r="CHN1564" s="5" t="s">
        <v>3732</v>
      </c>
      <c r="CHO1564" s="6" t="s">
        <v>3733</v>
      </c>
      <c r="CHP1564" s="5" t="s">
        <v>3732</v>
      </c>
      <c r="CHQ1564" s="6" t="s">
        <v>3733</v>
      </c>
      <c r="CHR1564" s="5" t="s">
        <v>3732</v>
      </c>
      <c r="CHS1564" s="6" t="s">
        <v>3733</v>
      </c>
      <c r="CHT1564" s="5" t="s">
        <v>3732</v>
      </c>
      <c r="CHU1564" s="6" t="s">
        <v>3733</v>
      </c>
      <c r="CHV1564" s="5" t="s">
        <v>3732</v>
      </c>
      <c r="CHW1564" s="6" t="s">
        <v>3733</v>
      </c>
      <c r="CHX1564" s="5" t="s">
        <v>3732</v>
      </c>
      <c r="CHY1564" s="6" t="s">
        <v>3733</v>
      </c>
      <c r="CHZ1564" s="5" t="s">
        <v>3732</v>
      </c>
      <c r="CIA1564" s="6" t="s">
        <v>3733</v>
      </c>
      <c r="CIB1564" s="5" t="s">
        <v>3732</v>
      </c>
      <c r="CIC1564" s="6" t="s">
        <v>3733</v>
      </c>
      <c r="CID1564" s="5" t="s">
        <v>3732</v>
      </c>
      <c r="CIE1564" s="6" t="s">
        <v>3733</v>
      </c>
      <c r="CIF1564" s="5" t="s">
        <v>3732</v>
      </c>
      <c r="CIG1564" s="6" t="s">
        <v>3733</v>
      </c>
      <c r="CIH1564" s="5" t="s">
        <v>3732</v>
      </c>
      <c r="CII1564" s="6" t="s">
        <v>3733</v>
      </c>
      <c r="CIJ1564" s="5" t="s">
        <v>3732</v>
      </c>
      <c r="CIK1564" s="6" t="s">
        <v>3733</v>
      </c>
      <c r="CIL1564" s="5" t="s">
        <v>3732</v>
      </c>
      <c r="CIM1564" s="6" t="s">
        <v>3733</v>
      </c>
      <c r="CIN1564" s="5" t="s">
        <v>3732</v>
      </c>
      <c r="CIO1564" s="6" t="s">
        <v>3733</v>
      </c>
      <c r="CIP1564" s="5" t="s">
        <v>3732</v>
      </c>
      <c r="CIQ1564" s="6" t="s">
        <v>3733</v>
      </c>
      <c r="CIR1564" s="5" t="s">
        <v>3732</v>
      </c>
      <c r="CIS1564" s="6" t="s">
        <v>3733</v>
      </c>
      <c r="CIT1564" s="5" t="s">
        <v>3732</v>
      </c>
      <c r="CIU1564" s="6" t="s">
        <v>3733</v>
      </c>
      <c r="CIV1564" s="5" t="s">
        <v>3732</v>
      </c>
      <c r="CIW1564" s="6" t="s">
        <v>3733</v>
      </c>
      <c r="CIX1564" s="5" t="s">
        <v>3732</v>
      </c>
      <c r="CIY1564" s="6" t="s">
        <v>3733</v>
      </c>
      <c r="CIZ1564" s="5" t="s">
        <v>3732</v>
      </c>
      <c r="CJA1564" s="6" t="s">
        <v>3733</v>
      </c>
      <c r="CJB1564" s="5" t="s">
        <v>3732</v>
      </c>
      <c r="CJC1564" s="6" t="s">
        <v>3733</v>
      </c>
      <c r="CJD1564" s="5" t="s">
        <v>3732</v>
      </c>
      <c r="CJE1564" s="6" t="s">
        <v>3733</v>
      </c>
      <c r="CJF1564" s="5" t="s">
        <v>3732</v>
      </c>
      <c r="CJG1564" s="6" t="s">
        <v>3733</v>
      </c>
      <c r="CJH1564" s="5" t="s">
        <v>3732</v>
      </c>
      <c r="CJI1564" s="6" t="s">
        <v>3733</v>
      </c>
      <c r="CJJ1564" s="5" t="s">
        <v>3732</v>
      </c>
      <c r="CJK1564" s="6" t="s">
        <v>3733</v>
      </c>
      <c r="CJL1564" s="5" t="s">
        <v>3732</v>
      </c>
      <c r="CJM1564" s="6" t="s">
        <v>3733</v>
      </c>
      <c r="CJN1564" s="5" t="s">
        <v>3732</v>
      </c>
      <c r="CJO1564" s="6" t="s">
        <v>3733</v>
      </c>
      <c r="CJP1564" s="5" t="s">
        <v>3732</v>
      </c>
      <c r="CJQ1564" s="6" t="s">
        <v>3733</v>
      </c>
      <c r="CJR1564" s="5" t="s">
        <v>3732</v>
      </c>
      <c r="CJS1564" s="6" t="s">
        <v>3733</v>
      </c>
      <c r="CJT1564" s="5" t="s">
        <v>3732</v>
      </c>
      <c r="CJU1564" s="6" t="s">
        <v>3733</v>
      </c>
      <c r="CJV1564" s="5" t="s">
        <v>3732</v>
      </c>
      <c r="CJW1564" s="6" t="s">
        <v>3733</v>
      </c>
      <c r="CJX1564" s="5" t="s">
        <v>3732</v>
      </c>
      <c r="CJY1564" s="6" t="s">
        <v>3733</v>
      </c>
      <c r="CJZ1564" s="5" t="s">
        <v>3732</v>
      </c>
      <c r="CKA1564" s="6" t="s">
        <v>3733</v>
      </c>
      <c r="CKB1564" s="5" t="s">
        <v>3732</v>
      </c>
      <c r="CKC1564" s="6" t="s">
        <v>3733</v>
      </c>
      <c r="CKD1564" s="5" t="s">
        <v>3732</v>
      </c>
      <c r="CKE1564" s="6" t="s">
        <v>3733</v>
      </c>
      <c r="CKF1564" s="5" t="s">
        <v>3732</v>
      </c>
      <c r="CKG1564" s="6" t="s">
        <v>3733</v>
      </c>
      <c r="CKH1564" s="5" t="s">
        <v>3732</v>
      </c>
      <c r="CKI1564" s="6" t="s">
        <v>3733</v>
      </c>
      <c r="CKJ1564" s="5" t="s">
        <v>3732</v>
      </c>
      <c r="CKK1564" s="6" t="s">
        <v>3733</v>
      </c>
      <c r="CKL1564" s="5" t="s">
        <v>3732</v>
      </c>
      <c r="CKM1564" s="6" t="s">
        <v>3733</v>
      </c>
      <c r="CKN1564" s="5" t="s">
        <v>3732</v>
      </c>
      <c r="CKO1564" s="6" t="s">
        <v>3733</v>
      </c>
      <c r="CKP1564" s="5" t="s">
        <v>3732</v>
      </c>
      <c r="CKQ1564" s="6" t="s">
        <v>3733</v>
      </c>
      <c r="CKR1564" s="5" t="s">
        <v>3732</v>
      </c>
      <c r="CKS1564" s="6" t="s">
        <v>3733</v>
      </c>
      <c r="CKT1564" s="5" t="s">
        <v>3732</v>
      </c>
      <c r="CKU1564" s="6" t="s">
        <v>3733</v>
      </c>
      <c r="CKV1564" s="5" t="s">
        <v>3732</v>
      </c>
      <c r="CKW1564" s="6" t="s">
        <v>3733</v>
      </c>
      <c r="CKX1564" s="5" t="s">
        <v>3732</v>
      </c>
      <c r="CKY1564" s="6" t="s">
        <v>3733</v>
      </c>
      <c r="CKZ1564" s="5" t="s">
        <v>3732</v>
      </c>
      <c r="CLA1564" s="6" t="s">
        <v>3733</v>
      </c>
      <c r="CLB1564" s="5" t="s">
        <v>3732</v>
      </c>
      <c r="CLC1564" s="6" t="s">
        <v>3733</v>
      </c>
      <c r="CLD1564" s="5" t="s">
        <v>3732</v>
      </c>
      <c r="CLE1564" s="6" t="s">
        <v>3733</v>
      </c>
      <c r="CLF1564" s="5" t="s">
        <v>3732</v>
      </c>
      <c r="CLG1564" s="6" t="s">
        <v>3733</v>
      </c>
      <c r="CLH1564" s="5" t="s">
        <v>3732</v>
      </c>
      <c r="CLI1564" s="6" t="s">
        <v>3733</v>
      </c>
      <c r="CLJ1564" s="5" t="s">
        <v>3732</v>
      </c>
      <c r="CLK1564" s="6" t="s">
        <v>3733</v>
      </c>
      <c r="CLL1564" s="5" t="s">
        <v>3732</v>
      </c>
      <c r="CLM1564" s="6" t="s">
        <v>3733</v>
      </c>
      <c r="CLN1564" s="5" t="s">
        <v>3732</v>
      </c>
      <c r="CLO1564" s="6" t="s">
        <v>3733</v>
      </c>
      <c r="CLP1564" s="5" t="s">
        <v>3732</v>
      </c>
      <c r="CLQ1564" s="6" t="s">
        <v>3733</v>
      </c>
      <c r="CLR1564" s="5" t="s">
        <v>3732</v>
      </c>
      <c r="CLS1564" s="6" t="s">
        <v>3733</v>
      </c>
      <c r="CLT1564" s="5" t="s">
        <v>3732</v>
      </c>
      <c r="CLU1564" s="6" t="s">
        <v>3733</v>
      </c>
      <c r="CLV1564" s="5" t="s">
        <v>3732</v>
      </c>
      <c r="CLW1564" s="6" t="s">
        <v>3733</v>
      </c>
      <c r="CLX1564" s="5" t="s">
        <v>3732</v>
      </c>
      <c r="CLY1564" s="6" t="s">
        <v>3733</v>
      </c>
      <c r="CLZ1564" s="5" t="s">
        <v>3732</v>
      </c>
      <c r="CMA1564" s="6" t="s">
        <v>3733</v>
      </c>
      <c r="CMB1564" s="5" t="s">
        <v>3732</v>
      </c>
      <c r="CMC1564" s="6" t="s">
        <v>3733</v>
      </c>
      <c r="CMD1564" s="5" t="s">
        <v>3732</v>
      </c>
      <c r="CME1564" s="6" t="s">
        <v>3733</v>
      </c>
      <c r="CMF1564" s="5" t="s">
        <v>3732</v>
      </c>
      <c r="CMG1564" s="6" t="s">
        <v>3733</v>
      </c>
      <c r="CMH1564" s="5" t="s">
        <v>3732</v>
      </c>
      <c r="CMI1564" s="6" t="s">
        <v>3733</v>
      </c>
      <c r="CMJ1564" s="5" t="s">
        <v>3732</v>
      </c>
      <c r="CMK1564" s="6" t="s">
        <v>3733</v>
      </c>
      <c r="CML1564" s="5" t="s">
        <v>3732</v>
      </c>
      <c r="CMM1564" s="6" t="s">
        <v>3733</v>
      </c>
      <c r="CMN1564" s="5" t="s">
        <v>3732</v>
      </c>
      <c r="CMO1564" s="6" t="s">
        <v>3733</v>
      </c>
      <c r="CMP1564" s="5" t="s">
        <v>3732</v>
      </c>
      <c r="CMQ1564" s="6" t="s">
        <v>3733</v>
      </c>
      <c r="CMR1564" s="5" t="s">
        <v>3732</v>
      </c>
      <c r="CMS1564" s="6" t="s">
        <v>3733</v>
      </c>
      <c r="CMT1564" s="5" t="s">
        <v>3732</v>
      </c>
      <c r="CMU1564" s="6" t="s">
        <v>3733</v>
      </c>
      <c r="CMV1564" s="5" t="s">
        <v>3732</v>
      </c>
      <c r="CMW1564" s="6" t="s">
        <v>3733</v>
      </c>
      <c r="CMX1564" s="5" t="s">
        <v>3732</v>
      </c>
      <c r="CMY1564" s="6" t="s">
        <v>3733</v>
      </c>
      <c r="CMZ1564" s="5" t="s">
        <v>3732</v>
      </c>
      <c r="CNA1564" s="6" t="s">
        <v>3733</v>
      </c>
      <c r="CNB1564" s="5" t="s">
        <v>3732</v>
      </c>
      <c r="CNC1564" s="6" t="s">
        <v>3733</v>
      </c>
      <c r="CND1564" s="5" t="s">
        <v>3732</v>
      </c>
      <c r="CNE1564" s="6" t="s">
        <v>3733</v>
      </c>
      <c r="CNF1564" s="5" t="s">
        <v>3732</v>
      </c>
      <c r="CNG1564" s="6" t="s">
        <v>3733</v>
      </c>
      <c r="CNH1564" s="5" t="s">
        <v>3732</v>
      </c>
      <c r="CNI1564" s="6" t="s">
        <v>3733</v>
      </c>
      <c r="CNJ1564" s="5" t="s">
        <v>3732</v>
      </c>
      <c r="CNK1564" s="6" t="s">
        <v>3733</v>
      </c>
      <c r="CNL1564" s="5" t="s">
        <v>3732</v>
      </c>
      <c r="CNM1564" s="6" t="s">
        <v>3733</v>
      </c>
      <c r="CNN1564" s="5" t="s">
        <v>3732</v>
      </c>
      <c r="CNO1564" s="6" t="s">
        <v>3733</v>
      </c>
      <c r="CNP1564" s="5" t="s">
        <v>3732</v>
      </c>
      <c r="CNQ1564" s="6" t="s">
        <v>3733</v>
      </c>
      <c r="CNR1564" s="5" t="s">
        <v>3732</v>
      </c>
      <c r="CNS1564" s="6" t="s">
        <v>3733</v>
      </c>
      <c r="CNT1564" s="5" t="s">
        <v>3732</v>
      </c>
      <c r="CNU1564" s="6" t="s">
        <v>3733</v>
      </c>
      <c r="CNV1564" s="5" t="s">
        <v>3732</v>
      </c>
      <c r="CNW1564" s="6" t="s">
        <v>3733</v>
      </c>
      <c r="CNX1564" s="5" t="s">
        <v>3732</v>
      </c>
      <c r="CNY1564" s="6" t="s">
        <v>3733</v>
      </c>
      <c r="CNZ1564" s="5" t="s">
        <v>3732</v>
      </c>
      <c r="COA1564" s="6" t="s">
        <v>3733</v>
      </c>
      <c r="COB1564" s="5" t="s">
        <v>3732</v>
      </c>
      <c r="COC1564" s="6" t="s">
        <v>3733</v>
      </c>
      <c r="COD1564" s="5" t="s">
        <v>3732</v>
      </c>
      <c r="COE1564" s="6" t="s">
        <v>3733</v>
      </c>
      <c r="COF1564" s="5" t="s">
        <v>3732</v>
      </c>
      <c r="COG1564" s="6" t="s">
        <v>3733</v>
      </c>
      <c r="COH1564" s="5" t="s">
        <v>3732</v>
      </c>
      <c r="COI1564" s="6" t="s">
        <v>3733</v>
      </c>
      <c r="COJ1564" s="5" t="s">
        <v>3732</v>
      </c>
      <c r="COK1564" s="6" t="s">
        <v>3733</v>
      </c>
      <c r="COL1564" s="5" t="s">
        <v>3732</v>
      </c>
      <c r="COM1564" s="6" t="s">
        <v>3733</v>
      </c>
      <c r="CON1564" s="5" t="s">
        <v>3732</v>
      </c>
      <c r="COO1564" s="6" t="s">
        <v>3733</v>
      </c>
      <c r="COP1564" s="5" t="s">
        <v>3732</v>
      </c>
      <c r="COQ1564" s="6" t="s">
        <v>3733</v>
      </c>
      <c r="COR1564" s="5" t="s">
        <v>3732</v>
      </c>
      <c r="COS1564" s="6" t="s">
        <v>3733</v>
      </c>
      <c r="COT1564" s="5" t="s">
        <v>3732</v>
      </c>
      <c r="COU1564" s="6" t="s">
        <v>3733</v>
      </c>
      <c r="COV1564" s="5" t="s">
        <v>3732</v>
      </c>
      <c r="COW1564" s="6" t="s">
        <v>3733</v>
      </c>
      <c r="COX1564" s="5" t="s">
        <v>3732</v>
      </c>
      <c r="COY1564" s="6" t="s">
        <v>3733</v>
      </c>
      <c r="COZ1564" s="5" t="s">
        <v>3732</v>
      </c>
      <c r="CPA1564" s="6" t="s">
        <v>3733</v>
      </c>
      <c r="CPB1564" s="5" t="s">
        <v>3732</v>
      </c>
      <c r="CPC1564" s="6" t="s">
        <v>3733</v>
      </c>
      <c r="CPD1564" s="5" t="s">
        <v>3732</v>
      </c>
      <c r="CPE1564" s="6" t="s">
        <v>3733</v>
      </c>
      <c r="CPF1564" s="5" t="s">
        <v>3732</v>
      </c>
      <c r="CPG1564" s="6" t="s">
        <v>3733</v>
      </c>
      <c r="CPH1564" s="5" t="s">
        <v>3732</v>
      </c>
      <c r="CPI1564" s="6" t="s">
        <v>3733</v>
      </c>
      <c r="CPJ1564" s="5" t="s">
        <v>3732</v>
      </c>
      <c r="CPK1564" s="6" t="s">
        <v>3733</v>
      </c>
      <c r="CPL1564" s="5" t="s">
        <v>3732</v>
      </c>
      <c r="CPM1564" s="6" t="s">
        <v>3733</v>
      </c>
      <c r="CPN1564" s="5" t="s">
        <v>3732</v>
      </c>
      <c r="CPO1564" s="6" t="s">
        <v>3733</v>
      </c>
      <c r="CPP1564" s="5" t="s">
        <v>3732</v>
      </c>
      <c r="CPQ1564" s="6" t="s">
        <v>3733</v>
      </c>
      <c r="CPR1564" s="5" t="s">
        <v>3732</v>
      </c>
      <c r="CPS1564" s="6" t="s">
        <v>3733</v>
      </c>
      <c r="CPT1564" s="5" t="s">
        <v>3732</v>
      </c>
      <c r="CPU1564" s="6" t="s">
        <v>3733</v>
      </c>
      <c r="CPV1564" s="5" t="s">
        <v>3732</v>
      </c>
      <c r="CPW1564" s="6" t="s">
        <v>3733</v>
      </c>
      <c r="CPX1564" s="5" t="s">
        <v>3732</v>
      </c>
      <c r="CPY1564" s="6" t="s">
        <v>3733</v>
      </c>
      <c r="CPZ1564" s="5" t="s">
        <v>3732</v>
      </c>
      <c r="CQA1564" s="6" t="s">
        <v>3733</v>
      </c>
      <c r="CQB1564" s="5" t="s">
        <v>3732</v>
      </c>
      <c r="CQC1564" s="6" t="s">
        <v>3733</v>
      </c>
      <c r="CQD1564" s="5" t="s">
        <v>3732</v>
      </c>
      <c r="CQE1564" s="6" t="s">
        <v>3733</v>
      </c>
      <c r="CQF1564" s="5" t="s">
        <v>3732</v>
      </c>
      <c r="CQG1564" s="6" t="s">
        <v>3733</v>
      </c>
      <c r="CQH1564" s="5" t="s">
        <v>3732</v>
      </c>
      <c r="CQI1564" s="6" t="s">
        <v>3733</v>
      </c>
      <c r="CQJ1564" s="5" t="s">
        <v>3732</v>
      </c>
      <c r="CQK1564" s="6" t="s">
        <v>3733</v>
      </c>
      <c r="CQL1564" s="5" t="s">
        <v>3732</v>
      </c>
      <c r="CQM1564" s="6" t="s">
        <v>3733</v>
      </c>
      <c r="CQN1564" s="5" t="s">
        <v>3732</v>
      </c>
      <c r="CQO1564" s="6" t="s">
        <v>3733</v>
      </c>
      <c r="CQP1564" s="5" t="s">
        <v>3732</v>
      </c>
      <c r="CQQ1564" s="6" t="s">
        <v>3733</v>
      </c>
      <c r="CQR1564" s="5" t="s">
        <v>3732</v>
      </c>
      <c r="CQS1564" s="6" t="s">
        <v>3733</v>
      </c>
      <c r="CQT1564" s="5" t="s">
        <v>3732</v>
      </c>
      <c r="CQU1564" s="6" t="s">
        <v>3733</v>
      </c>
      <c r="CQV1564" s="5" t="s">
        <v>3732</v>
      </c>
      <c r="CQW1564" s="6" t="s">
        <v>3733</v>
      </c>
      <c r="CQX1564" s="5" t="s">
        <v>3732</v>
      </c>
      <c r="CQY1564" s="6" t="s">
        <v>3733</v>
      </c>
      <c r="CQZ1564" s="5" t="s">
        <v>3732</v>
      </c>
      <c r="CRA1564" s="6" t="s">
        <v>3733</v>
      </c>
      <c r="CRB1564" s="5" t="s">
        <v>3732</v>
      </c>
      <c r="CRC1564" s="6" t="s">
        <v>3733</v>
      </c>
      <c r="CRD1564" s="5" t="s">
        <v>3732</v>
      </c>
      <c r="CRE1564" s="6" t="s">
        <v>3733</v>
      </c>
      <c r="CRF1564" s="5" t="s">
        <v>3732</v>
      </c>
      <c r="CRG1564" s="6" t="s">
        <v>3733</v>
      </c>
      <c r="CRH1564" s="5" t="s">
        <v>3732</v>
      </c>
      <c r="CRI1564" s="6" t="s">
        <v>3733</v>
      </c>
      <c r="CRJ1564" s="5" t="s">
        <v>3732</v>
      </c>
      <c r="CRK1564" s="6" t="s">
        <v>3733</v>
      </c>
      <c r="CRL1564" s="5" t="s">
        <v>3732</v>
      </c>
      <c r="CRM1564" s="6" t="s">
        <v>3733</v>
      </c>
      <c r="CRN1564" s="5" t="s">
        <v>3732</v>
      </c>
      <c r="CRO1564" s="6" t="s">
        <v>3733</v>
      </c>
      <c r="CRP1564" s="5" t="s">
        <v>3732</v>
      </c>
      <c r="CRQ1564" s="6" t="s">
        <v>3733</v>
      </c>
      <c r="CRR1564" s="5" t="s">
        <v>3732</v>
      </c>
      <c r="CRS1564" s="6" t="s">
        <v>3733</v>
      </c>
      <c r="CRT1564" s="5" t="s">
        <v>3732</v>
      </c>
      <c r="CRU1564" s="6" t="s">
        <v>3733</v>
      </c>
      <c r="CRV1564" s="5" t="s">
        <v>3732</v>
      </c>
      <c r="CRW1564" s="6" t="s">
        <v>3733</v>
      </c>
      <c r="CRX1564" s="5" t="s">
        <v>3732</v>
      </c>
      <c r="CRY1564" s="6" t="s">
        <v>3733</v>
      </c>
      <c r="CRZ1564" s="5" t="s">
        <v>3732</v>
      </c>
      <c r="CSA1564" s="6" t="s">
        <v>3733</v>
      </c>
      <c r="CSB1564" s="5" t="s">
        <v>3732</v>
      </c>
      <c r="CSC1564" s="6" t="s">
        <v>3733</v>
      </c>
      <c r="CSD1564" s="5" t="s">
        <v>3732</v>
      </c>
      <c r="CSE1564" s="6" t="s">
        <v>3733</v>
      </c>
      <c r="CSF1564" s="5" t="s">
        <v>3732</v>
      </c>
      <c r="CSG1564" s="6" t="s">
        <v>3733</v>
      </c>
      <c r="CSH1564" s="5" t="s">
        <v>3732</v>
      </c>
      <c r="CSI1564" s="6" t="s">
        <v>3733</v>
      </c>
      <c r="CSJ1564" s="5" t="s">
        <v>3732</v>
      </c>
      <c r="CSK1564" s="6" t="s">
        <v>3733</v>
      </c>
      <c r="CSL1564" s="5" t="s">
        <v>3732</v>
      </c>
      <c r="CSM1564" s="6" t="s">
        <v>3733</v>
      </c>
      <c r="CSN1564" s="5" t="s">
        <v>3732</v>
      </c>
      <c r="CSO1564" s="6" t="s">
        <v>3733</v>
      </c>
      <c r="CSP1564" s="5" t="s">
        <v>3732</v>
      </c>
      <c r="CSQ1564" s="6" t="s">
        <v>3733</v>
      </c>
      <c r="CSR1564" s="5" t="s">
        <v>3732</v>
      </c>
      <c r="CSS1564" s="6" t="s">
        <v>3733</v>
      </c>
      <c r="CST1564" s="5" t="s">
        <v>3732</v>
      </c>
      <c r="CSU1564" s="6" t="s">
        <v>3733</v>
      </c>
      <c r="CSV1564" s="5" t="s">
        <v>3732</v>
      </c>
      <c r="CSW1564" s="6" t="s">
        <v>3733</v>
      </c>
      <c r="CSX1564" s="5" t="s">
        <v>3732</v>
      </c>
      <c r="CSY1564" s="6" t="s">
        <v>3733</v>
      </c>
      <c r="CSZ1564" s="5" t="s">
        <v>3732</v>
      </c>
      <c r="CTA1564" s="6" t="s">
        <v>3733</v>
      </c>
      <c r="CTB1564" s="5" t="s">
        <v>3732</v>
      </c>
      <c r="CTC1564" s="6" t="s">
        <v>3733</v>
      </c>
      <c r="CTD1564" s="5" t="s">
        <v>3732</v>
      </c>
      <c r="CTE1564" s="6" t="s">
        <v>3733</v>
      </c>
      <c r="CTF1564" s="5" t="s">
        <v>3732</v>
      </c>
      <c r="CTG1564" s="6" t="s">
        <v>3733</v>
      </c>
      <c r="CTH1564" s="5" t="s">
        <v>3732</v>
      </c>
      <c r="CTI1564" s="6" t="s">
        <v>3733</v>
      </c>
      <c r="CTJ1564" s="5" t="s">
        <v>3732</v>
      </c>
      <c r="CTK1564" s="6" t="s">
        <v>3733</v>
      </c>
      <c r="CTL1564" s="5" t="s">
        <v>3732</v>
      </c>
      <c r="CTM1564" s="6" t="s">
        <v>3733</v>
      </c>
      <c r="CTN1564" s="5" t="s">
        <v>3732</v>
      </c>
      <c r="CTO1564" s="6" t="s">
        <v>3733</v>
      </c>
      <c r="CTP1564" s="5" t="s">
        <v>3732</v>
      </c>
      <c r="CTQ1564" s="6" t="s">
        <v>3733</v>
      </c>
      <c r="CTR1564" s="5" t="s">
        <v>3732</v>
      </c>
      <c r="CTS1564" s="6" t="s">
        <v>3733</v>
      </c>
      <c r="CTT1564" s="5" t="s">
        <v>3732</v>
      </c>
      <c r="CTU1564" s="6" t="s">
        <v>3733</v>
      </c>
      <c r="CTV1564" s="5" t="s">
        <v>3732</v>
      </c>
      <c r="CTW1564" s="6" t="s">
        <v>3733</v>
      </c>
      <c r="CTX1564" s="5" t="s">
        <v>3732</v>
      </c>
      <c r="CTY1564" s="6" t="s">
        <v>3733</v>
      </c>
      <c r="CTZ1564" s="5" t="s">
        <v>3732</v>
      </c>
      <c r="CUA1564" s="6" t="s">
        <v>3733</v>
      </c>
      <c r="CUB1564" s="5" t="s">
        <v>3732</v>
      </c>
      <c r="CUC1564" s="6" t="s">
        <v>3733</v>
      </c>
      <c r="CUD1564" s="5" t="s">
        <v>3732</v>
      </c>
      <c r="CUE1564" s="6" t="s">
        <v>3733</v>
      </c>
      <c r="CUF1564" s="5" t="s">
        <v>3732</v>
      </c>
      <c r="CUG1564" s="6" t="s">
        <v>3733</v>
      </c>
      <c r="CUH1564" s="5" t="s">
        <v>3732</v>
      </c>
      <c r="CUI1564" s="6" t="s">
        <v>3733</v>
      </c>
      <c r="CUJ1564" s="5" t="s">
        <v>3732</v>
      </c>
      <c r="CUK1564" s="6" t="s">
        <v>3733</v>
      </c>
      <c r="CUL1564" s="5" t="s">
        <v>3732</v>
      </c>
      <c r="CUM1564" s="6" t="s">
        <v>3733</v>
      </c>
      <c r="CUN1564" s="5" t="s">
        <v>3732</v>
      </c>
      <c r="CUO1564" s="6" t="s">
        <v>3733</v>
      </c>
      <c r="CUP1564" s="5" t="s">
        <v>3732</v>
      </c>
      <c r="CUQ1564" s="6" t="s">
        <v>3733</v>
      </c>
      <c r="CUR1564" s="5" t="s">
        <v>3732</v>
      </c>
      <c r="CUS1564" s="6" t="s">
        <v>3733</v>
      </c>
      <c r="CUT1564" s="5" t="s">
        <v>3732</v>
      </c>
      <c r="CUU1564" s="6" t="s">
        <v>3733</v>
      </c>
      <c r="CUV1564" s="5" t="s">
        <v>3732</v>
      </c>
      <c r="CUW1564" s="6" t="s">
        <v>3733</v>
      </c>
      <c r="CUX1564" s="5" t="s">
        <v>3732</v>
      </c>
      <c r="CUY1564" s="6" t="s">
        <v>3733</v>
      </c>
      <c r="CUZ1564" s="5" t="s">
        <v>3732</v>
      </c>
      <c r="CVA1564" s="6" t="s">
        <v>3733</v>
      </c>
      <c r="CVB1564" s="5" t="s">
        <v>3732</v>
      </c>
      <c r="CVC1564" s="6" t="s">
        <v>3733</v>
      </c>
      <c r="CVD1564" s="5" t="s">
        <v>3732</v>
      </c>
      <c r="CVE1564" s="6" t="s">
        <v>3733</v>
      </c>
      <c r="CVF1564" s="5" t="s">
        <v>3732</v>
      </c>
      <c r="CVG1564" s="6" t="s">
        <v>3733</v>
      </c>
      <c r="CVH1564" s="5" t="s">
        <v>3732</v>
      </c>
      <c r="CVI1564" s="6" t="s">
        <v>3733</v>
      </c>
      <c r="CVJ1564" s="5" t="s">
        <v>3732</v>
      </c>
      <c r="CVK1564" s="6" t="s">
        <v>3733</v>
      </c>
      <c r="CVL1564" s="5" t="s">
        <v>3732</v>
      </c>
      <c r="CVM1564" s="6" t="s">
        <v>3733</v>
      </c>
      <c r="CVN1564" s="5" t="s">
        <v>3732</v>
      </c>
      <c r="CVO1564" s="6" t="s">
        <v>3733</v>
      </c>
      <c r="CVP1564" s="5" t="s">
        <v>3732</v>
      </c>
      <c r="CVQ1564" s="6" t="s">
        <v>3733</v>
      </c>
      <c r="CVR1564" s="5" t="s">
        <v>3732</v>
      </c>
      <c r="CVS1564" s="6" t="s">
        <v>3733</v>
      </c>
      <c r="CVT1564" s="5" t="s">
        <v>3732</v>
      </c>
      <c r="CVU1564" s="6" t="s">
        <v>3733</v>
      </c>
      <c r="CVV1564" s="5" t="s">
        <v>3732</v>
      </c>
      <c r="CVW1564" s="6" t="s">
        <v>3733</v>
      </c>
      <c r="CVX1564" s="5" t="s">
        <v>3732</v>
      </c>
      <c r="CVY1564" s="6" t="s">
        <v>3733</v>
      </c>
      <c r="CVZ1564" s="5" t="s">
        <v>3732</v>
      </c>
      <c r="CWA1564" s="6" t="s">
        <v>3733</v>
      </c>
      <c r="CWB1564" s="5" t="s">
        <v>3732</v>
      </c>
      <c r="CWC1564" s="6" t="s">
        <v>3733</v>
      </c>
      <c r="CWD1564" s="5" t="s">
        <v>3732</v>
      </c>
      <c r="CWE1564" s="6" t="s">
        <v>3733</v>
      </c>
      <c r="CWF1564" s="5" t="s">
        <v>3732</v>
      </c>
      <c r="CWG1564" s="6" t="s">
        <v>3733</v>
      </c>
      <c r="CWH1564" s="5" t="s">
        <v>3732</v>
      </c>
      <c r="CWI1564" s="6" t="s">
        <v>3733</v>
      </c>
      <c r="CWJ1564" s="5" t="s">
        <v>3732</v>
      </c>
      <c r="CWK1564" s="6" t="s">
        <v>3733</v>
      </c>
      <c r="CWL1564" s="5" t="s">
        <v>3732</v>
      </c>
      <c r="CWM1564" s="6" t="s">
        <v>3733</v>
      </c>
      <c r="CWN1564" s="5" t="s">
        <v>3732</v>
      </c>
      <c r="CWO1564" s="6" t="s">
        <v>3733</v>
      </c>
      <c r="CWP1564" s="5" t="s">
        <v>3732</v>
      </c>
      <c r="CWQ1564" s="6" t="s">
        <v>3733</v>
      </c>
      <c r="CWR1564" s="5" t="s">
        <v>3732</v>
      </c>
      <c r="CWS1564" s="6" t="s">
        <v>3733</v>
      </c>
      <c r="CWT1564" s="5" t="s">
        <v>3732</v>
      </c>
      <c r="CWU1564" s="6" t="s">
        <v>3733</v>
      </c>
      <c r="CWV1564" s="5" t="s">
        <v>3732</v>
      </c>
      <c r="CWW1564" s="6" t="s">
        <v>3733</v>
      </c>
      <c r="CWX1564" s="5" t="s">
        <v>3732</v>
      </c>
      <c r="CWY1564" s="6" t="s">
        <v>3733</v>
      </c>
      <c r="CWZ1564" s="5" t="s">
        <v>3732</v>
      </c>
      <c r="CXA1564" s="6" t="s">
        <v>3733</v>
      </c>
      <c r="CXB1564" s="5" t="s">
        <v>3732</v>
      </c>
      <c r="CXC1564" s="6" t="s">
        <v>3733</v>
      </c>
      <c r="CXD1564" s="5" t="s">
        <v>3732</v>
      </c>
      <c r="CXE1564" s="6" t="s">
        <v>3733</v>
      </c>
      <c r="CXF1564" s="5" t="s">
        <v>3732</v>
      </c>
      <c r="CXG1564" s="6" t="s">
        <v>3733</v>
      </c>
      <c r="CXH1564" s="5" t="s">
        <v>3732</v>
      </c>
      <c r="CXI1564" s="6" t="s">
        <v>3733</v>
      </c>
      <c r="CXJ1564" s="5" t="s">
        <v>3732</v>
      </c>
      <c r="CXK1564" s="6" t="s">
        <v>3733</v>
      </c>
      <c r="CXL1564" s="5" t="s">
        <v>3732</v>
      </c>
      <c r="CXM1564" s="6" t="s">
        <v>3733</v>
      </c>
      <c r="CXN1564" s="5" t="s">
        <v>3732</v>
      </c>
      <c r="CXO1564" s="6" t="s">
        <v>3733</v>
      </c>
      <c r="CXP1564" s="5" t="s">
        <v>3732</v>
      </c>
      <c r="CXQ1564" s="6" t="s">
        <v>3733</v>
      </c>
      <c r="CXR1564" s="5" t="s">
        <v>3732</v>
      </c>
      <c r="CXS1564" s="6" t="s">
        <v>3733</v>
      </c>
      <c r="CXT1564" s="5" t="s">
        <v>3732</v>
      </c>
      <c r="CXU1564" s="6" t="s">
        <v>3733</v>
      </c>
      <c r="CXV1564" s="5" t="s">
        <v>3732</v>
      </c>
      <c r="CXW1564" s="6" t="s">
        <v>3733</v>
      </c>
      <c r="CXX1564" s="5" t="s">
        <v>3732</v>
      </c>
      <c r="CXY1564" s="6" t="s">
        <v>3733</v>
      </c>
      <c r="CXZ1564" s="5" t="s">
        <v>3732</v>
      </c>
      <c r="CYA1564" s="6" t="s">
        <v>3733</v>
      </c>
      <c r="CYB1564" s="5" t="s">
        <v>3732</v>
      </c>
      <c r="CYC1564" s="6" t="s">
        <v>3733</v>
      </c>
      <c r="CYD1564" s="5" t="s">
        <v>3732</v>
      </c>
      <c r="CYE1564" s="6" t="s">
        <v>3733</v>
      </c>
      <c r="CYF1564" s="5" t="s">
        <v>3732</v>
      </c>
      <c r="CYG1564" s="6" t="s">
        <v>3733</v>
      </c>
      <c r="CYH1564" s="5" t="s">
        <v>3732</v>
      </c>
      <c r="CYI1564" s="6" t="s">
        <v>3733</v>
      </c>
      <c r="CYJ1564" s="5" t="s">
        <v>3732</v>
      </c>
      <c r="CYK1564" s="6" t="s">
        <v>3733</v>
      </c>
      <c r="CYL1564" s="5" t="s">
        <v>3732</v>
      </c>
      <c r="CYM1564" s="6" t="s">
        <v>3733</v>
      </c>
      <c r="CYN1564" s="5" t="s">
        <v>3732</v>
      </c>
      <c r="CYO1564" s="6" t="s">
        <v>3733</v>
      </c>
      <c r="CYP1564" s="5" t="s">
        <v>3732</v>
      </c>
      <c r="CYQ1564" s="6" t="s">
        <v>3733</v>
      </c>
      <c r="CYR1564" s="5" t="s">
        <v>3732</v>
      </c>
      <c r="CYS1564" s="6" t="s">
        <v>3733</v>
      </c>
      <c r="CYT1564" s="5" t="s">
        <v>3732</v>
      </c>
      <c r="CYU1564" s="6" t="s">
        <v>3733</v>
      </c>
      <c r="CYV1564" s="5" t="s">
        <v>3732</v>
      </c>
      <c r="CYW1564" s="6" t="s">
        <v>3733</v>
      </c>
      <c r="CYX1564" s="5" t="s">
        <v>3732</v>
      </c>
      <c r="CYY1564" s="6" t="s">
        <v>3733</v>
      </c>
      <c r="CYZ1564" s="5" t="s">
        <v>3732</v>
      </c>
      <c r="CZA1564" s="6" t="s">
        <v>3733</v>
      </c>
      <c r="CZB1564" s="5" t="s">
        <v>3732</v>
      </c>
      <c r="CZC1564" s="6" t="s">
        <v>3733</v>
      </c>
      <c r="CZD1564" s="5" t="s">
        <v>3732</v>
      </c>
      <c r="CZE1564" s="6" t="s">
        <v>3733</v>
      </c>
      <c r="CZF1564" s="5" t="s">
        <v>3732</v>
      </c>
      <c r="CZG1564" s="6" t="s">
        <v>3733</v>
      </c>
      <c r="CZH1564" s="5" t="s">
        <v>3732</v>
      </c>
      <c r="CZI1564" s="6" t="s">
        <v>3733</v>
      </c>
      <c r="CZJ1564" s="5" t="s">
        <v>3732</v>
      </c>
      <c r="CZK1564" s="6" t="s">
        <v>3733</v>
      </c>
      <c r="CZL1564" s="5" t="s">
        <v>3732</v>
      </c>
      <c r="CZM1564" s="6" t="s">
        <v>3733</v>
      </c>
      <c r="CZN1564" s="5" t="s">
        <v>3732</v>
      </c>
      <c r="CZO1564" s="6" t="s">
        <v>3733</v>
      </c>
      <c r="CZP1564" s="5" t="s">
        <v>3732</v>
      </c>
      <c r="CZQ1564" s="6" t="s">
        <v>3733</v>
      </c>
      <c r="CZR1564" s="5" t="s">
        <v>3732</v>
      </c>
      <c r="CZS1564" s="6" t="s">
        <v>3733</v>
      </c>
      <c r="CZT1564" s="5" t="s">
        <v>3732</v>
      </c>
      <c r="CZU1564" s="6" t="s">
        <v>3733</v>
      </c>
      <c r="CZV1564" s="5" t="s">
        <v>3732</v>
      </c>
      <c r="CZW1564" s="6" t="s">
        <v>3733</v>
      </c>
      <c r="CZX1564" s="5" t="s">
        <v>3732</v>
      </c>
      <c r="CZY1564" s="6" t="s">
        <v>3733</v>
      </c>
      <c r="CZZ1564" s="5" t="s">
        <v>3732</v>
      </c>
      <c r="DAA1564" s="6" t="s">
        <v>3733</v>
      </c>
      <c r="DAB1564" s="5" t="s">
        <v>3732</v>
      </c>
      <c r="DAC1564" s="6" t="s">
        <v>3733</v>
      </c>
      <c r="DAD1564" s="5" t="s">
        <v>3732</v>
      </c>
      <c r="DAE1564" s="6" t="s">
        <v>3733</v>
      </c>
      <c r="DAF1564" s="5" t="s">
        <v>3732</v>
      </c>
      <c r="DAG1564" s="6" t="s">
        <v>3733</v>
      </c>
      <c r="DAH1564" s="5" t="s">
        <v>3732</v>
      </c>
      <c r="DAI1564" s="6" t="s">
        <v>3733</v>
      </c>
      <c r="DAJ1564" s="5" t="s">
        <v>3732</v>
      </c>
      <c r="DAK1564" s="6" t="s">
        <v>3733</v>
      </c>
      <c r="DAL1564" s="5" t="s">
        <v>3732</v>
      </c>
      <c r="DAM1564" s="6" t="s">
        <v>3733</v>
      </c>
      <c r="DAN1564" s="5" t="s">
        <v>3732</v>
      </c>
      <c r="DAO1564" s="6" t="s">
        <v>3733</v>
      </c>
      <c r="DAP1564" s="5" t="s">
        <v>3732</v>
      </c>
      <c r="DAQ1564" s="6" t="s">
        <v>3733</v>
      </c>
      <c r="DAR1564" s="5" t="s">
        <v>3732</v>
      </c>
      <c r="DAS1564" s="6" t="s">
        <v>3733</v>
      </c>
      <c r="DAT1564" s="5" t="s">
        <v>3732</v>
      </c>
      <c r="DAU1564" s="6" t="s">
        <v>3733</v>
      </c>
      <c r="DAV1564" s="5" t="s">
        <v>3732</v>
      </c>
      <c r="DAW1564" s="6" t="s">
        <v>3733</v>
      </c>
      <c r="DAX1564" s="5" t="s">
        <v>3732</v>
      </c>
      <c r="DAY1564" s="6" t="s">
        <v>3733</v>
      </c>
      <c r="DAZ1564" s="5" t="s">
        <v>3732</v>
      </c>
      <c r="DBA1564" s="6" t="s">
        <v>3733</v>
      </c>
      <c r="DBB1564" s="5" t="s">
        <v>3732</v>
      </c>
      <c r="DBC1564" s="6" t="s">
        <v>3733</v>
      </c>
      <c r="DBD1564" s="5" t="s">
        <v>3732</v>
      </c>
      <c r="DBE1564" s="6" t="s">
        <v>3733</v>
      </c>
      <c r="DBF1564" s="5" t="s">
        <v>3732</v>
      </c>
      <c r="DBG1564" s="6" t="s">
        <v>3733</v>
      </c>
      <c r="DBH1564" s="5" t="s">
        <v>3732</v>
      </c>
      <c r="DBI1564" s="6" t="s">
        <v>3733</v>
      </c>
      <c r="DBJ1564" s="5" t="s">
        <v>3732</v>
      </c>
      <c r="DBK1564" s="6" t="s">
        <v>3733</v>
      </c>
      <c r="DBL1564" s="5" t="s">
        <v>3732</v>
      </c>
      <c r="DBM1564" s="6" t="s">
        <v>3733</v>
      </c>
      <c r="DBN1564" s="5" t="s">
        <v>3732</v>
      </c>
      <c r="DBO1564" s="6" t="s">
        <v>3733</v>
      </c>
      <c r="DBP1564" s="5" t="s">
        <v>3732</v>
      </c>
      <c r="DBQ1564" s="6" t="s">
        <v>3733</v>
      </c>
      <c r="DBR1564" s="5" t="s">
        <v>3732</v>
      </c>
      <c r="DBS1564" s="6" t="s">
        <v>3733</v>
      </c>
      <c r="DBT1564" s="5" t="s">
        <v>3732</v>
      </c>
      <c r="DBU1564" s="6" t="s">
        <v>3733</v>
      </c>
      <c r="DBV1564" s="5" t="s">
        <v>3732</v>
      </c>
      <c r="DBW1564" s="6" t="s">
        <v>3733</v>
      </c>
      <c r="DBX1564" s="5" t="s">
        <v>3732</v>
      </c>
      <c r="DBY1564" s="6" t="s">
        <v>3733</v>
      </c>
      <c r="DBZ1564" s="5" t="s">
        <v>3732</v>
      </c>
      <c r="DCA1564" s="6" t="s">
        <v>3733</v>
      </c>
      <c r="DCB1564" s="5" t="s">
        <v>3732</v>
      </c>
      <c r="DCC1564" s="6" t="s">
        <v>3733</v>
      </c>
      <c r="DCD1564" s="5" t="s">
        <v>3732</v>
      </c>
      <c r="DCE1564" s="6" t="s">
        <v>3733</v>
      </c>
      <c r="DCF1564" s="5" t="s">
        <v>3732</v>
      </c>
      <c r="DCG1564" s="6" t="s">
        <v>3733</v>
      </c>
      <c r="DCH1564" s="5" t="s">
        <v>3732</v>
      </c>
      <c r="DCI1564" s="6" t="s">
        <v>3733</v>
      </c>
      <c r="DCJ1564" s="5" t="s">
        <v>3732</v>
      </c>
      <c r="DCK1564" s="6" t="s">
        <v>3733</v>
      </c>
      <c r="DCL1564" s="5" t="s">
        <v>3732</v>
      </c>
      <c r="DCM1564" s="6" t="s">
        <v>3733</v>
      </c>
      <c r="DCN1564" s="5" t="s">
        <v>3732</v>
      </c>
      <c r="DCO1564" s="6" t="s">
        <v>3733</v>
      </c>
      <c r="DCP1564" s="5" t="s">
        <v>3732</v>
      </c>
      <c r="DCQ1564" s="6" t="s">
        <v>3733</v>
      </c>
      <c r="DCR1564" s="5" t="s">
        <v>3732</v>
      </c>
      <c r="DCS1564" s="6" t="s">
        <v>3733</v>
      </c>
      <c r="DCT1564" s="5" t="s">
        <v>3732</v>
      </c>
      <c r="DCU1564" s="6" t="s">
        <v>3733</v>
      </c>
      <c r="DCV1564" s="5" t="s">
        <v>3732</v>
      </c>
      <c r="DCW1564" s="6" t="s">
        <v>3733</v>
      </c>
      <c r="DCX1564" s="5" t="s">
        <v>3732</v>
      </c>
      <c r="DCY1564" s="6" t="s">
        <v>3733</v>
      </c>
      <c r="DCZ1564" s="5" t="s">
        <v>3732</v>
      </c>
      <c r="DDA1564" s="6" t="s">
        <v>3733</v>
      </c>
      <c r="DDB1564" s="5" t="s">
        <v>3732</v>
      </c>
      <c r="DDC1564" s="6" t="s">
        <v>3733</v>
      </c>
      <c r="DDD1564" s="5" t="s">
        <v>3732</v>
      </c>
      <c r="DDE1564" s="6" t="s">
        <v>3733</v>
      </c>
      <c r="DDF1564" s="5" t="s">
        <v>3732</v>
      </c>
      <c r="DDG1564" s="6" t="s">
        <v>3733</v>
      </c>
      <c r="DDH1564" s="5" t="s">
        <v>3732</v>
      </c>
      <c r="DDI1564" s="6" t="s">
        <v>3733</v>
      </c>
      <c r="DDJ1564" s="5" t="s">
        <v>3732</v>
      </c>
      <c r="DDK1564" s="6" t="s">
        <v>3733</v>
      </c>
      <c r="DDL1564" s="5" t="s">
        <v>3732</v>
      </c>
      <c r="DDM1564" s="6" t="s">
        <v>3733</v>
      </c>
      <c r="DDN1564" s="5" t="s">
        <v>3732</v>
      </c>
      <c r="DDO1564" s="6" t="s">
        <v>3733</v>
      </c>
      <c r="DDP1564" s="5" t="s">
        <v>3732</v>
      </c>
      <c r="DDQ1564" s="6" t="s">
        <v>3733</v>
      </c>
      <c r="DDR1564" s="5" t="s">
        <v>3732</v>
      </c>
      <c r="DDS1564" s="6" t="s">
        <v>3733</v>
      </c>
      <c r="DDT1564" s="5" t="s">
        <v>3732</v>
      </c>
      <c r="DDU1564" s="6" t="s">
        <v>3733</v>
      </c>
      <c r="DDV1564" s="5" t="s">
        <v>3732</v>
      </c>
      <c r="DDW1564" s="6" t="s">
        <v>3733</v>
      </c>
      <c r="DDX1564" s="5" t="s">
        <v>3732</v>
      </c>
      <c r="DDY1564" s="6" t="s">
        <v>3733</v>
      </c>
      <c r="DDZ1564" s="5" t="s">
        <v>3732</v>
      </c>
      <c r="DEA1564" s="6" t="s">
        <v>3733</v>
      </c>
      <c r="DEB1564" s="5" t="s">
        <v>3732</v>
      </c>
      <c r="DEC1564" s="6" t="s">
        <v>3733</v>
      </c>
      <c r="DED1564" s="5" t="s">
        <v>3732</v>
      </c>
      <c r="DEE1564" s="6" t="s">
        <v>3733</v>
      </c>
      <c r="DEF1564" s="5" t="s">
        <v>3732</v>
      </c>
      <c r="DEG1564" s="6" t="s">
        <v>3733</v>
      </c>
      <c r="DEH1564" s="5" t="s">
        <v>3732</v>
      </c>
      <c r="DEI1564" s="6" t="s">
        <v>3733</v>
      </c>
      <c r="DEJ1564" s="5" t="s">
        <v>3732</v>
      </c>
      <c r="DEK1564" s="6" t="s">
        <v>3733</v>
      </c>
      <c r="DEL1564" s="5" t="s">
        <v>3732</v>
      </c>
      <c r="DEM1564" s="6" t="s">
        <v>3733</v>
      </c>
      <c r="DEN1564" s="5" t="s">
        <v>3732</v>
      </c>
      <c r="DEO1564" s="6" t="s">
        <v>3733</v>
      </c>
      <c r="DEP1564" s="5" t="s">
        <v>3732</v>
      </c>
      <c r="DEQ1564" s="6" t="s">
        <v>3733</v>
      </c>
      <c r="DER1564" s="5" t="s">
        <v>3732</v>
      </c>
      <c r="DES1564" s="6" t="s">
        <v>3733</v>
      </c>
      <c r="DET1564" s="5" t="s">
        <v>3732</v>
      </c>
      <c r="DEU1564" s="6" t="s">
        <v>3733</v>
      </c>
      <c r="DEV1564" s="5" t="s">
        <v>3732</v>
      </c>
      <c r="DEW1564" s="6" t="s">
        <v>3733</v>
      </c>
      <c r="DEX1564" s="5" t="s">
        <v>3732</v>
      </c>
      <c r="DEY1564" s="6" t="s">
        <v>3733</v>
      </c>
      <c r="DEZ1564" s="5" t="s">
        <v>3732</v>
      </c>
      <c r="DFA1564" s="6" t="s">
        <v>3733</v>
      </c>
      <c r="DFB1564" s="5" t="s">
        <v>3732</v>
      </c>
      <c r="DFC1564" s="6" t="s">
        <v>3733</v>
      </c>
      <c r="DFD1564" s="5" t="s">
        <v>3732</v>
      </c>
      <c r="DFE1564" s="6" t="s">
        <v>3733</v>
      </c>
      <c r="DFF1564" s="5" t="s">
        <v>3732</v>
      </c>
      <c r="DFG1564" s="6" t="s">
        <v>3733</v>
      </c>
      <c r="DFH1564" s="5" t="s">
        <v>3732</v>
      </c>
      <c r="DFI1564" s="6" t="s">
        <v>3733</v>
      </c>
      <c r="DFJ1564" s="5" t="s">
        <v>3732</v>
      </c>
      <c r="DFK1564" s="6" t="s">
        <v>3733</v>
      </c>
      <c r="DFL1564" s="5" t="s">
        <v>3732</v>
      </c>
      <c r="DFM1564" s="6" t="s">
        <v>3733</v>
      </c>
      <c r="DFN1564" s="5" t="s">
        <v>3732</v>
      </c>
      <c r="DFO1564" s="6" t="s">
        <v>3733</v>
      </c>
      <c r="DFP1564" s="5" t="s">
        <v>3732</v>
      </c>
      <c r="DFQ1564" s="6" t="s">
        <v>3733</v>
      </c>
      <c r="DFR1564" s="5" t="s">
        <v>3732</v>
      </c>
      <c r="DFS1564" s="6" t="s">
        <v>3733</v>
      </c>
      <c r="DFT1564" s="5" t="s">
        <v>3732</v>
      </c>
      <c r="DFU1564" s="6" t="s">
        <v>3733</v>
      </c>
      <c r="DFV1564" s="5" t="s">
        <v>3732</v>
      </c>
      <c r="DFW1564" s="6" t="s">
        <v>3733</v>
      </c>
      <c r="DFX1564" s="5" t="s">
        <v>3732</v>
      </c>
      <c r="DFY1564" s="6" t="s">
        <v>3733</v>
      </c>
      <c r="DFZ1564" s="5" t="s">
        <v>3732</v>
      </c>
      <c r="DGA1564" s="6" t="s">
        <v>3733</v>
      </c>
      <c r="DGB1564" s="5" t="s">
        <v>3732</v>
      </c>
      <c r="DGC1564" s="6" t="s">
        <v>3733</v>
      </c>
      <c r="DGD1564" s="5" t="s">
        <v>3732</v>
      </c>
      <c r="DGE1564" s="6" t="s">
        <v>3733</v>
      </c>
      <c r="DGF1564" s="5" t="s">
        <v>3732</v>
      </c>
      <c r="DGG1564" s="6" t="s">
        <v>3733</v>
      </c>
      <c r="DGH1564" s="5" t="s">
        <v>3732</v>
      </c>
      <c r="DGI1564" s="6" t="s">
        <v>3733</v>
      </c>
      <c r="DGJ1564" s="5" t="s">
        <v>3732</v>
      </c>
      <c r="DGK1564" s="6" t="s">
        <v>3733</v>
      </c>
      <c r="DGL1564" s="5" t="s">
        <v>3732</v>
      </c>
      <c r="DGM1564" s="6" t="s">
        <v>3733</v>
      </c>
      <c r="DGN1564" s="5" t="s">
        <v>3732</v>
      </c>
      <c r="DGO1564" s="6" t="s">
        <v>3733</v>
      </c>
      <c r="DGP1564" s="5" t="s">
        <v>3732</v>
      </c>
      <c r="DGQ1564" s="6" t="s">
        <v>3733</v>
      </c>
      <c r="DGR1564" s="5" t="s">
        <v>3732</v>
      </c>
      <c r="DGS1564" s="6" t="s">
        <v>3733</v>
      </c>
      <c r="DGT1564" s="5" t="s">
        <v>3732</v>
      </c>
      <c r="DGU1564" s="6" t="s">
        <v>3733</v>
      </c>
      <c r="DGV1564" s="5" t="s">
        <v>3732</v>
      </c>
      <c r="DGW1564" s="6" t="s">
        <v>3733</v>
      </c>
      <c r="DGX1564" s="5" t="s">
        <v>3732</v>
      </c>
      <c r="DGY1564" s="6" t="s">
        <v>3733</v>
      </c>
      <c r="DGZ1564" s="5" t="s">
        <v>3732</v>
      </c>
      <c r="DHA1564" s="6" t="s">
        <v>3733</v>
      </c>
      <c r="DHB1564" s="5" t="s">
        <v>3732</v>
      </c>
      <c r="DHC1564" s="6" t="s">
        <v>3733</v>
      </c>
      <c r="DHD1564" s="5" t="s">
        <v>3732</v>
      </c>
      <c r="DHE1564" s="6" t="s">
        <v>3733</v>
      </c>
      <c r="DHF1564" s="5" t="s">
        <v>3732</v>
      </c>
      <c r="DHG1564" s="6" t="s">
        <v>3733</v>
      </c>
      <c r="DHH1564" s="5" t="s">
        <v>3732</v>
      </c>
      <c r="DHI1564" s="6" t="s">
        <v>3733</v>
      </c>
      <c r="DHJ1564" s="5" t="s">
        <v>3732</v>
      </c>
      <c r="DHK1564" s="6" t="s">
        <v>3733</v>
      </c>
      <c r="DHL1564" s="5" t="s">
        <v>3732</v>
      </c>
      <c r="DHM1564" s="6" t="s">
        <v>3733</v>
      </c>
      <c r="DHN1564" s="5" t="s">
        <v>3732</v>
      </c>
      <c r="DHO1564" s="6" t="s">
        <v>3733</v>
      </c>
      <c r="DHP1564" s="5" t="s">
        <v>3732</v>
      </c>
      <c r="DHQ1564" s="6" t="s">
        <v>3733</v>
      </c>
      <c r="DHR1564" s="5" t="s">
        <v>3732</v>
      </c>
      <c r="DHS1564" s="6" t="s">
        <v>3733</v>
      </c>
      <c r="DHT1564" s="5" t="s">
        <v>3732</v>
      </c>
      <c r="DHU1564" s="6" t="s">
        <v>3733</v>
      </c>
      <c r="DHV1564" s="5" t="s">
        <v>3732</v>
      </c>
      <c r="DHW1564" s="6" t="s">
        <v>3733</v>
      </c>
      <c r="DHX1564" s="5" t="s">
        <v>3732</v>
      </c>
      <c r="DHY1564" s="6" t="s">
        <v>3733</v>
      </c>
      <c r="DHZ1564" s="5" t="s">
        <v>3732</v>
      </c>
      <c r="DIA1564" s="6" t="s">
        <v>3733</v>
      </c>
      <c r="DIB1564" s="5" t="s">
        <v>3732</v>
      </c>
      <c r="DIC1564" s="6" t="s">
        <v>3733</v>
      </c>
      <c r="DID1564" s="5" t="s">
        <v>3732</v>
      </c>
      <c r="DIE1564" s="6" t="s">
        <v>3733</v>
      </c>
      <c r="DIF1564" s="5" t="s">
        <v>3732</v>
      </c>
      <c r="DIG1564" s="6" t="s">
        <v>3733</v>
      </c>
      <c r="DIH1564" s="5" t="s">
        <v>3732</v>
      </c>
      <c r="DII1564" s="6" t="s">
        <v>3733</v>
      </c>
      <c r="DIJ1564" s="5" t="s">
        <v>3732</v>
      </c>
      <c r="DIK1564" s="6" t="s">
        <v>3733</v>
      </c>
      <c r="DIL1564" s="5" t="s">
        <v>3732</v>
      </c>
      <c r="DIM1564" s="6" t="s">
        <v>3733</v>
      </c>
      <c r="DIN1564" s="5" t="s">
        <v>3732</v>
      </c>
      <c r="DIO1564" s="6" t="s">
        <v>3733</v>
      </c>
      <c r="DIP1564" s="5" t="s">
        <v>3732</v>
      </c>
      <c r="DIQ1564" s="6" t="s">
        <v>3733</v>
      </c>
      <c r="DIR1564" s="5" t="s">
        <v>3732</v>
      </c>
      <c r="DIS1564" s="6" t="s">
        <v>3733</v>
      </c>
      <c r="DIT1564" s="5" t="s">
        <v>3732</v>
      </c>
      <c r="DIU1564" s="6" t="s">
        <v>3733</v>
      </c>
      <c r="DIV1564" s="5" t="s">
        <v>3732</v>
      </c>
      <c r="DIW1564" s="6" t="s">
        <v>3733</v>
      </c>
      <c r="DIX1564" s="5" t="s">
        <v>3732</v>
      </c>
      <c r="DIY1564" s="6" t="s">
        <v>3733</v>
      </c>
      <c r="DIZ1564" s="5" t="s">
        <v>3732</v>
      </c>
      <c r="DJA1564" s="6" t="s">
        <v>3733</v>
      </c>
      <c r="DJB1564" s="5" t="s">
        <v>3732</v>
      </c>
      <c r="DJC1564" s="6" t="s">
        <v>3733</v>
      </c>
      <c r="DJD1564" s="5" t="s">
        <v>3732</v>
      </c>
      <c r="DJE1564" s="6" t="s">
        <v>3733</v>
      </c>
      <c r="DJF1564" s="5" t="s">
        <v>3732</v>
      </c>
      <c r="DJG1564" s="6" t="s">
        <v>3733</v>
      </c>
      <c r="DJH1564" s="5" t="s">
        <v>3732</v>
      </c>
      <c r="DJI1564" s="6" t="s">
        <v>3733</v>
      </c>
      <c r="DJJ1564" s="5" t="s">
        <v>3732</v>
      </c>
      <c r="DJK1564" s="6" t="s">
        <v>3733</v>
      </c>
      <c r="DJL1564" s="5" t="s">
        <v>3732</v>
      </c>
      <c r="DJM1564" s="6" t="s">
        <v>3733</v>
      </c>
      <c r="DJN1564" s="5" t="s">
        <v>3732</v>
      </c>
      <c r="DJO1564" s="6" t="s">
        <v>3733</v>
      </c>
      <c r="DJP1564" s="5" t="s">
        <v>3732</v>
      </c>
      <c r="DJQ1564" s="6" t="s">
        <v>3733</v>
      </c>
      <c r="DJR1564" s="5" t="s">
        <v>3732</v>
      </c>
      <c r="DJS1564" s="6" t="s">
        <v>3733</v>
      </c>
      <c r="DJT1564" s="5" t="s">
        <v>3732</v>
      </c>
      <c r="DJU1564" s="6" t="s">
        <v>3733</v>
      </c>
      <c r="DJV1564" s="5" t="s">
        <v>3732</v>
      </c>
      <c r="DJW1564" s="6" t="s">
        <v>3733</v>
      </c>
      <c r="DJX1564" s="5" t="s">
        <v>3732</v>
      </c>
      <c r="DJY1564" s="6" t="s">
        <v>3733</v>
      </c>
      <c r="DJZ1564" s="5" t="s">
        <v>3732</v>
      </c>
      <c r="DKA1564" s="6" t="s">
        <v>3733</v>
      </c>
      <c r="DKB1564" s="5" t="s">
        <v>3732</v>
      </c>
      <c r="DKC1564" s="6" t="s">
        <v>3733</v>
      </c>
      <c r="DKD1564" s="5" t="s">
        <v>3732</v>
      </c>
      <c r="DKE1564" s="6" t="s">
        <v>3733</v>
      </c>
      <c r="DKF1564" s="5" t="s">
        <v>3732</v>
      </c>
      <c r="DKG1564" s="6" t="s">
        <v>3733</v>
      </c>
      <c r="DKH1564" s="5" t="s">
        <v>3732</v>
      </c>
      <c r="DKI1564" s="6" t="s">
        <v>3733</v>
      </c>
      <c r="DKJ1564" s="5" t="s">
        <v>3732</v>
      </c>
      <c r="DKK1564" s="6" t="s">
        <v>3733</v>
      </c>
      <c r="DKL1564" s="5" t="s">
        <v>3732</v>
      </c>
      <c r="DKM1564" s="6" t="s">
        <v>3733</v>
      </c>
      <c r="DKN1564" s="5" t="s">
        <v>3732</v>
      </c>
      <c r="DKO1564" s="6" t="s">
        <v>3733</v>
      </c>
      <c r="DKP1564" s="5" t="s">
        <v>3732</v>
      </c>
      <c r="DKQ1564" s="6" t="s">
        <v>3733</v>
      </c>
      <c r="DKR1564" s="5" t="s">
        <v>3732</v>
      </c>
      <c r="DKS1564" s="6" t="s">
        <v>3733</v>
      </c>
      <c r="DKT1564" s="5" t="s">
        <v>3732</v>
      </c>
      <c r="DKU1564" s="6" t="s">
        <v>3733</v>
      </c>
      <c r="DKV1564" s="5" t="s">
        <v>3732</v>
      </c>
      <c r="DKW1564" s="6" t="s">
        <v>3733</v>
      </c>
      <c r="DKX1564" s="5" t="s">
        <v>3732</v>
      </c>
      <c r="DKY1564" s="6" t="s">
        <v>3733</v>
      </c>
      <c r="DKZ1564" s="5" t="s">
        <v>3732</v>
      </c>
      <c r="DLA1564" s="6" t="s">
        <v>3733</v>
      </c>
      <c r="DLB1564" s="5" t="s">
        <v>3732</v>
      </c>
      <c r="DLC1564" s="6" t="s">
        <v>3733</v>
      </c>
      <c r="DLD1564" s="5" t="s">
        <v>3732</v>
      </c>
      <c r="DLE1564" s="6" t="s">
        <v>3733</v>
      </c>
      <c r="DLF1564" s="5" t="s">
        <v>3732</v>
      </c>
      <c r="DLG1564" s="6" t="s">
        <v>3733</v>
      </c>
      <c r="DLH1564" s="5" t="s">
        <v>3732</v>
      </c>
      <c r="DLI1564" s="6" t="s">
        <v>3733</v>
      </c>
      <c r="DLJ1564" s="5" t="s">
        <v>3732</v>
      </c>
      <c r="DLK1564" s="6" t="s">
        <v>3733</v>
      </c>
      <c r="DLL1564" s="5" t="s">
        <v>3732</v>
      </c>
      <c r="DLM1564" s="6" t="s">
        <v>3733</v>
      </c>
      <c r="DLN1564" s="5" t="s">
        <v>3732</v>
      </c>
      <c r="DLO1564" s="6" t="s">
        <v>3733</v>
      </c>
      <c r="DLP1564" s="5" t="s">
        <v>3732</v>
      </c>
      <c r="DLQ1564" s="6" t="s">
        <v>3733</v>
      </c>
      <c r="DLR1564" s="5" t="s">
        <v>3732</v>
      </c>
      <c r="DLS1564" s="6" t="s">
        <v>3733</v>
      </c>
      <c r="DLT1564" s="5" t="s">
        <v>3732</v>
      </c>
      <c r="DLU1564" s="6" t="s">
        <v>3733</v>
      </c>
      <c r="DLV1564" s="5" t="s">
        <v>3732</v>
      </c>
      <c r="DLW1564" s="6" t="s">
        <v>3733</v>
      </c>
      <c r="DLX1564" s="5" t="s">
        <v>3732</v>
      </c>
      <c r="DLY1564" s="6" t="s">
        <v>3733</v>
      </c>
      <c r="DLZ1564" s="5" t="s">
        <v>3732</v>
      </c>
      <c r="DMA1564" s="6" t="s">
        <v>3733</v>
      </c>
      <c r="DMB1564" s="5" t="s">
        <v>3732</v>
      </c>
      <c r="DMC1564" s="6" t="s">
        <v>3733</v>
      </c>
      <c r="DMD1564" s="5" t="s">
        <v>3732</v>
      </c>
      <c r="DME1564" s="6" t="s">
        <v>3733</v>
      </c>
      <c r="DMF1564" s="5" t="s">
        <v>3732</v>
      </c>
      <c r="DMG1564" s="6" t="s">
        <v>3733</v>
      </c>
      <c r="DMH1564" s="5" t="s">
        <v>3732</v>
      </c>
      <c r="DMI1564" s="6" t="s">
        <v>3733</v>
      </c>
      <c r="DMJ1564" s="5" t="s">
        <v>3732</v>
      </c>
      <c r="DMK1564" s="6" t="s">
        <v>3733</v>
      </c>
      <c r="DML1564" s="5" t="s">
        <v>3732</v>
      </c>
      <c r="DMM1564" s="6" t="s">
        <v>3733</v>
      </c>
      <c r="DMN1564" s="5" t="s">
        <v>3732</v>
      </c>
      <c r="DMO1564" s="6" t="s">
        <v>3733</v>
      </c>
      <c r="DMP1564" s="5" t="s">
        <v>3732</v>
      </c>
      <c r="DMQ1564" s="6" t="s">
        <v>3733</v>
      </c>
      <c r="DMR1564" s="5" t="s">
        <v>3732</v>
      </c>
      <c r="DMS1564" s="6" t="s">
        <v>3733</v>
      </c>
      <c r="DMT1564" s="5" t="s">
        <v>3732</v>
      </c>
      <c r="DMU1564" s="6" t="s">
        <v>3733</v>
      </c>
      <c r="DMV1564" s="5" t="s">
        <v>3732</v>
      </c>
      <c r="DMW1564" s="6" t="s">
        <v>3733</v>
      </c>
      <c r="DMX1564" s="5" t="s">
        <v>3732</v>
      </c>
      <c r="DMY1564" s="6" t="s">
        <v>3733</v>
      </c>
      <c r="DMZ1564" s="5" t="s">
        <v>3732</v>
      </c>
      <c r="DNA1564" s="6" t="s">
        <v>3733</v>
      </c>
      <c r="DNB1564" s="5" t="s">
        <v>3732</v>
      </c>
      <c r="DNC1564" s="6" t="s">
        <v>3733</v>
      </c>
      <c r="DND1564" s="5" t="s">
        <v>3732</v>
      </c>
      <c r="DNE1564" s="6" t="s">
        <v>3733</v>
      </c>
      <c r="DNF1564" s="5" t="s">
        <v>3732</v>
      </c>
      <c r="DNG1564" s="6" t="s">
        <v>3733</v>
      </c>
      <c r="DNH1564" s="5" t="s">
        <v>3732</v>
      </c>
      <c r="DNI1564" s="6" t="s">
        <v>3733</v>
      </c>
      <c r="DNJ1564" s="5" t="s">
        <v>3732</v>
      </c>
      <c r="DNK1564" s="6" t="s">
        <v>3733</v>
      </c>
      <c r="DNL1564" s="5" t="s">
        <v>3732</v>
      </c>
      <c r="DNM1564" s="6" t="s">
        <v>3733</v>
      </c>
      <c r="DNN1564" s="5" t="s">
        <v>3732</v>
      </c>
      <c r="DNO1564" s="6" t="s">
        <v>3733</v>
      </c>
      <c r="DNP1564" s="5" t="s">
        <v>3732</v>
      </c>
      <c r="DNQ1564" s="6" t="s">
        <v>3733</v>
      </c>
      <c r="DNR1564" s="5" t="s">
        <v>3732</v>
      </c>
      <c r="DNS1564" s="6" t="s">
        <v>3733</v>
      </c>
      <c r="DNT1564" s="5" t="s">
        <v>3732</v>
      </c>
      <c r="DNU1564" s="6" t="s">
        <v>3733</v>
      </c>
      <c r="DNV1564" s="5" t="s">
        <v>3732</v>
      </c>
      <c r="DNW1564" s="6" t="s">
        <v>3733</v>
      </c>
      <c r="DNX1564" s="5" t="s">
        <v>3732</v>
      </c>
      <c r="DNY1564" s="6" t="s">
        <v>3733</v>
      </c>
      <c r="DNZ1564" s="5" t="s">
        <v>3732</v>
      </c>
      <c r="DOA1564" s="6" t="s">
        <v>3733</v>
      </c>
      <c r="DOB1564" s="5" t="s">
        <v>3732</v>
      </c>
      <c r="DOC1564" s="6" t="s">
        <v>3733</v>
      </c>
      <c r="DOD1564" s="5" t="s">
        <v>3732</v>
      </c>
      <c r="DOE1564" s="6" t="s">
        <v>3733</v>
      </c>
      <c r="DOF1564" s="5" t="s">
        <v>3732</v>
      </c>
      <c r="DOG1564" s="6" t="s">
        <v>3733</v>
      </c>
      <c r="DOH1564" s="5" t="s">
        <v>3732</v>
      </c>
      <c r="DOI1564" s="6" t="s">
        <v>3733</v>
      </c>
      <c r="DOJ1564" s="5" t="s">
        <v>3732</v>
      </c>
      <c r="DOK1564" s="6" t="s">
        <v>3733</v>
      </c>
      <c r="DOL1564" s="5" t="s">
        <v>3732</v>
      </c>
      <c r="DOM1564" s="6" t="s">
        <v>3733</v>
      </c>
      <c r="DON1564" s="5" t="s">
        <v>3732</v>
      </c>
      <c r="DOO1564" s="6" t="s">
        <v>3733</v>
      </c>
      <c r="DOP1564" s="5" t="s">
        <v>3732</v>
      </c>
      <c r="DOQ1564" s="6" t="s">
        <v>3733</v>
      </c>
      <c r="DOR1564" s="5" t="s">
        <v>3732</v>
      </c>
      <c r="DOS1564" s="6" t="s">
        <v>3733</v>
      </c>
      <c r="DOT1564" s="5" t="s">
        <v>3732</v>
      </c>
      <c r="DOU1564" s="6" t="s">
        <v>3733</v>
      </c>
      <c r="DOV1564" s="5" t="s">
        <v>3732</v>
      </c>
      <c r="DOW1564" s="6" t="s">
        <v>3733</v>
      </c>
      <c r="DOX1564" s="5" t="s">
        <v>3732</v>
      </c>
      <c r="DOY1564" s="6" t="s">
        <v>3733</v>
      </c>
      <c r="DOZ1564" s="5" t="s">
        <v>3732</v>
      </c>
      <c r="DPA1564" s="6" t="s">
        <v>3733</v>
      </c>
      <c r="DPB1564" s="5" t="s">
        <v>3732</v>
      </c>
      <c r="DPC1564" s="6" t="s">
        <v>3733</v>
      </c>
      <c r="DPD1564" s="5" t="s">
        <v>3732</v>
      </c>
      <c r="DPE1564" s="6" t="s">
        <v>3733</v>
      </c>
      <c r="DPF1564" s="5" t="s">
        <v>3732</v>
      </c>
      <c r="DPG1564" s="6" t="s">
        <v>3733</v>
      </c>
      <c r="DPH1564" s="5" t="s">
        <v>3732</v>
      </c>
      <c r="DPI1564" s="6" t="s">
        <v>3733</v>
      </c>
      <c r="DPJ1564" s="5" t="s">
        <v>3732</v>
      </c>
      <c r="DPK1564" s="6" t="s">
        <v>3733</v>
      </c>
      <c r="DPL1564" s="5" t="s">
        <v>3732</v>
      </c>
      <c r="DPM1564" s="6" t="s">
        <v>3733</v>
      </c>
      <c r="DPN1564" s="5" t="s">
        <v>3732</v>
      </c>
      <c r="DPO1564" s="6" t="s">
        <v>3733</v>
      </c>
      <c r="DPP1564" s="5" t="s">
        <v>3732</v>
      </c>
      <c r="DPQ1564" s="6" t="s">
        <v>3733</v>
      </c>
      <c r="DPR1564" s="5" t="s">
        <v>3732</v>
      </c>
      <c r="DPS1564" s="6" t="s">
        <v>3733</v>
      </c>
      <c r="DPT1564" s="5" t="s">
        <v>3732</v>
      </c>
      <c r="DPU1564" s="6" t="s">
        <v>3733</v>
      </c>
      <c r="DPV1564" s="5" t="s">
        <v>3732</v>
      </c>
      <c r="DPW1564" s="6" t="s">
        <v>3733</v>
      </c>
      <c r="DPX1564" s="5" t="s">
        <v>3732</v>
      </c>
      <c r="DPY1564" s="6" t="s">
        <v>3733</v>
      </c>
      <c r="DPZ1564" s="5" t="s">
        <v>3732</v>
      </c>
      <c r="DQA1564" s="6" t="s">
        <v>3733</v>
      </c>
      <c r="DQB1564" s="5" t="s">
        <v>3732</v>
      </c>
      <c r="DQC1564" s="6" t="s">
        <v>3733</v>
      </c>
      <c r="DQD1564" s="5" t="s">
        <v>3732</v>
      </c>
      <c r="DQE1564" s="6" t="s">
        <v>3733</v>
      </c>
      <c r="DQF1564" s="5" t="s">
        <v>3732</v>
      </c>
      <c r="DQG1564" s="6" t="s">
        <v>3733</v>
      </c>
      <c r="DQH1564" s="5" t="s">
        <v>3732</v>
      </c>
      <c r="DQI1564" s="6" t="s">
        <v>3733</v>
      </c>
      <c r="DQJ1564" s="5" t="s">
        <v>3732</v>
      </c>
      <c r="DQK1564" s="6" t="s">
        <v>3733</v>
      </c>
      <c r="DQL1564" s="5" t="s">
        <v>3732</v>
      </c>
      <c r="DQM1564" s="6" t="s">
        <v>3733</v>
      </c>
      <c r="DQN1564" s="5" t="s">
        <v>3732</v>
      </c>
      <c r="DQO1564" s="6" t="s">
        <v>3733</v>
      </c>
      <c r="DQP1564" s="5" t="s">
        <v>3732</v>
      </c>
      <c r="DQQ1564" s="6" t="s">
        <v>3733</v>
      </c>
      <c r="DQR1564" s="5" t="s">
        <v>3732</v>
      </c>
      <c r="DQS1564" s="6" t="s">
        <v>3733</v>
      </c>
      <c r="DQT1564" s="5" t="s">
        <v>3732</v>
      </c>
      <c r="DQU1564" s="6" t="s">
        <v>3733</v>
      </c>
      <c r="DQV1564" s="5" t="s">
        <v>3732</v>
      </c>
      <c r="DQW1564" s="6" t="s">
        <v>3733</v>
      </c>
      <c r="DQX1564" s="5" t="s">
        <v>3732</v>
      </c>
      <c r="DQY1564" s="6" t="s">
        <v>3733</v>
      </c>
      <c r="DQZ1564" s="5" t="s">
        <v>3732</v>
      </c>
      <c r="DRA1564" s="6" t="s">
        <v>3733</v>
      </c>
      <c r="DRB1564" s="5" t="s">
        <v>3732</v>
      </c>
      <c r="DRC1564" s="6" t="s">
        <v>3733</v>
      </c>
      <c r="DRD1564" s="5" t="s">
        <v>3732</v>
      </c>
      <c r="DRE1564" s="6" t="s">
        <v>3733</v>
      </c>
      <c r="DRF1564" s="5" t="s">
        <v>3732</v>
      </c>
      <c r="DRG1564" s="6" t="s">
        <v>3733</v>
      </c>
      <c r="DRH1564" s="5" t="s">
        <v>3732</v>
      </c>
      <c r="DRI1564" s="6" t="s">
        <v>3733</v>
      </c>
      <c r="DRJ1564" s="5" t="s">
        <v>3732</v>
      </c>
      <c r="DRK1564" s="6" t="s">
        <v>3733</v>
      </c>
      <c r="DRL1564" s="5" t="s">
        <v>3732</v>
      </c>
      <c r="DRM1564" s="6" t="s">
        <v>3733</v>
      </c>
      <c r="DRN1564" s="5" t="s">
        <v>3732</v>
      </c>
      <c r="DRO1564" s="6" t="s">
        <v>3733</v>
      </c>
      <c r="DRP1564" s="5" t="s">
        <v>3732</v>
      </c>
      <c r="DRQ1564" s="6" t="s">
        <v>3733</v>
      </c>
      <c r="DRR1564" s="5" t="s">
        <v>3732</v>
      </c>
      <c r="DRS1564" s="6" t="s">
        <v>3733</v>
      </c>
      <c r="DRT1564" s="5" t="s">
        <v>3732</v>
      </c>
      <c r="DRU1564" s="6" t="s">
        <v>3733</v>
      </c>
      <c r="DRV1564" s="5" t="s">
        <v>3732</v>
      </c>
      <c r="DRW1564" s="6" t="s">
        <v>3733</v>
      </c>
      <c r="DRX1564" s="5" t="s">
        <v>3732</v>
      </c>
      <c r="DRY1564" s="6" t="s">
        <v>3733</v>
      </c>
      <c r="DRZ1564" s="5" t="s">
        <v>3732</v>
      </c>
      <c r="DSA1564" s="6" t="s">
        <v>3733</v>
      </c>
      <c r="DSB1564" s="5" t="s">
        <v>3732</v>
      </c>
      <c r="DSC1564" s="6" t="s">
        <v>3733</v>
      </c>
      <c r="DSD1564" s="5" t="s">
        <v>3732</v>
      </c>
      <c r="DSE1564" s="6" t="s">
        <v>3733</v>
      </c>
      <c r="DSF1564" s="5" t="s">
        <v>3732</v>
      </c>
      <c r="DSG1564" s="6" t="s">
        <v>3733</v>
      </c>
      <c r="DSH1564" s="5" t="s">
        <v>3732</v>
      </c>
      <c r="DSI1564" s="6" t="s">
        <v>3733</v>
      </c>
      <c r="DSJ1564" s="5" t="s">
        <v>3732</v>
      </c>
      <c r="DSK1564" s="6" t="s">
        <v>3733</v>
      </c>
      <c r="DSL1564" s="5" t="s">
        <v>3732</v>
      </c>
      <c r="DSM1564" s="6" t="s">
        <v>3733</v>
      </c>
      <c r="DSN1564" s="5" t="s">
        <v>3732</v>
      </c>
      <c r="DSO1564" s="6" t="s">
        <v>3733</v>
      </c>
      <c r="DSP1564" s="5" t="s">
        <v>3732</v>
      </c>
      <c r="DSQ1564" s="6" t="s">
        <v>3733</v>
      </c>
      <c r="DSR1564" s="5" t="s">
        <v>3732</v>
      </c>
      <c r="DSS1564" s="6" t="s">
        <v>3733</v>
      </c>
      <c r="DST1564" s="5" t="s">
        <v>3732</v>
      </c>
      <c r="DSU1564" s="6" t="s">
        <v>3733</v>
      </c>
      <c r="DSV1564" s="5" t="s">
        <v>3732</v>
      </c>
      <c r="DSW1564" s="6" t="s">
        <v>3733</v>
      </c>
      <c r="DSX1564" s="5" t="s">
        <v>3732</v>
      </c>
      <c r="DSY1564" s="6" t="s">
        <v>3733</v>
      </c>
      <c r="DSZ1564" s="5" t="s">
        <v>3732</v>
      </c>
      <c r="DTA1564" s="6" t="s">
        <v>3733</v>
      </c>
      <c r="DTB1564" s="5" t="s">
        <v>3732</v>
      </c>
      <c r="DTC1564" s="6" t="s">
        <v>3733</v>
      </c>
      <c r="DTD1564" s="5" t="s">
        <v>3732</v>
      </c>
      <c r="DTE1564" s="6" t="s">
        <v>3733</v>
      </c>
      <c r="DTF1564" s="5" t="s">
        <v>3732</v>
      </c>
      <c r="DTG1564" s="6" t="s">
        <v>3733</v>
      </c>
      <c r="DTH1564" s="5" t="s">
        <v>3732</v>
      </c>
      <c r="DTI1564" s="6" t="s">
        <v>3733</v>
      </c>
      <c r="DTJ1564" s="5" t="s">
        <v>3732</v>
      </c>
      <c r="DTK1564" s="6" t="s">
        <v>3733</v>
      </c>
      <c r="DTL1564" s="5" t="s">
        <v>3732</v>
      </c>
      <c r="DTM1564" s="6" t="s">
        <v>3733</v>
      </c>
      <c r="DTN1564" s="5" t="s">
        <v>3732</v>
      </c>
      <c r="DTO1564" s="6" t="s">
        <v>3733</v>
      </c>
      <c r="DTP1564" s="5" t="s">
        <v>3732</v>
      </c>
      <c r="DTQ1564" s="6" t="s">
        <v>3733</v>
      </c>
      <c r="DTR1564" s="5" t="s">
        <v>3732</v>
      </c>
      <c r="DTS1564" s="6" t="s">
        <v>3733</v>
      </c>
      <c r="DTT1564" s="5" t="s">
        <v>3732</v>
      </c>
      <c r="DTU1564" s="6" t="s">
        <v>3733</v>
      </c>
      <c r="DTV1564" s="5" t="s">
        <v>3732</v>
      </c>
      <c r="DTW1564" s="6" t="s">
        <v>3733</v>
      </c>
      <c r="DTX1564" s="5" t="s">
        <v>3732</v>
      </c>
      <c r="DTY1564" s="6" t="s">
        <v>3733</v>
      </c>
      <c r="DTZ1564" s="5" t="s">
        <v>3732</v>
      </c>
      <c r="DUA1564" s="6" t="s">
        <v>3733</v>
      </c>
      <c r="DUB1564" s="5" t="s">
        <v>3732</v>
      </c>
      <c r="DUC1564" s="6" t="s">
        <v>3733</v>
      </c>
      <c r="DUD1564" s="5" t="s">
        <v>3732</v>
      </c>
      <c r="DUE1564" s="6" t="s">
        <v>3733</v>
      </c>
      <c r="DUF1564" s="5" t="s">
        <v>3732</v>
      </c>
      <c r="DUG1564" s="6" t="s">
        <v>3733</v>
      </c>
      <c r="DUH1564" s="5" t="s">
        <v>3732</v>
      </c>
      <c r="DUI1564" s="6" t="s">
        <v>3733</v>
      </c>
      <c r="DUJ1564" s="5" t="s">
        <v>3732</v>
      </c>
      <c r="DUK1564" s="6" t="s">
        <v>3733</v>
      </c>
      <c r="DUL1564" s="5" t="s">
        <v>3732</v>
      </c>
      <c r="DUM1564" s="6" t="s">
        <v>3733</v>
      </c>
      <c r="DUN1564" s="5" t="s">
        <v>3732</v>
      </c>
      <c r="DUO1564" s="6" t="s">
        <v>3733</v>
      </c>
      <c r="DUP1564" s="5" t="s">
        <v>3732</v>
      </c>
      <c r="DUQ1564" s="6" t="s">
        <v>3733</v>
      </c>
      <c r="DUR1564" s="5" t="s">
        <v>3732</v>
      </c>
      <c r="DUS1564" s="6" t="s">
        <v>3733</v>
      </c>
      <c r="DUT1564" s="5" t="s">
        <v>3732</v>
      </c>
      <c r="DUU1564" s="6" t="s">
        <v>3733</v>
      </c>
      <c r="DUV1564" s="5" t="s">
        <v>3732</v>
      </c>
      <c r="DUW1564" s="6" t="s">
        <v>3733</v>
      </c>
      <c r="DUX1564" s="5" t="s">
        <v>3732</v>
      </c>
      <c r="DUY1564" s="6" t="s">
        <v>3733</v>
      </c>
      <c r="DUZ1564" s="5" t="s">
        <v>3732</v>
      </c>
      <c r="DVA1564" s="6" t="s">
        <v>3733</v>
      </c>
      <c r="DVB1564" s="5" t="s">
        <v>3732</v>
      </c>
      <c r="DVC1564" s="6" t="s">
        <v>3733</v>
      </c>
      <c r="DVD1564" s="5" t="s">
        <v>3732</v>
      </c>
      <c r="DVE1564" s="6" t="s">
        <v>3733</v>
      </c>
      <c r="DVF1564" s="5" t="s">
        <v>3732</v>
      </c>
      <c r="DVG1564" s="6" t="s">
        <v>3733</v>
      </c>
      <c r="DVH1564" s="5" t="s">
        <v>3732</v>
      </c>
      <c r="DVI1564" s="6" t="s">
        <v>3733</v>
      </c>
      <c r="DVJ1564" s="5" t="s">
        <v>3732</v>
      </c>
      <c r="DVK1564" s="6" t="s">
        <v>3733</v>
      </c>
      <c r="DVL1564" s="5" t="s">
        <v>3732</v>
      </c>
      <c r="DVM1564" s="6" t="s">
        <v>3733</v>
      </c>
      <c r="DVN1564" s="5" t="s">
        <v>3732</v>
      </c>
      <c r="DVO1564" s="6" t="s">
        <v>3733</v>
      </c>
      <c r="DVP1564" s="5" t="s">
        <v>3732</v>
      </c>
      <c r="DVQ1564" s="6" t="s">
        <v>3733</v>
      </c>
      <c r="DVR1564" s="5" t="s">
        <v>3732</v>
      </c>
      <c r="DVS1564" s="6" t="s">
        <v>3733</v>
      </c>
      <c r="DVT1564" s="5" t="s">
        <v>3732</v>
      </c>
      <c r="DVU1564" s="6" t="s">
        <v>3733</v>
      </c>
      <c r="DVV1564" s="5" t="s">
        <v>3732</v>
      </c>
      <c r="DVW1564" s="6" t="s">
        <v>3733</v>
      </c>
      <c r="DVX1564" s="5" t="s">
        <v>3732</v>
      </c>
      <c r="DVY1564" s="6" t="s">
        <v>3733</v>
      </c>
      <c r="DVZ1564" s="5" t="s">
        <v>3732</v>
      </c>
      <c r="DWA1564" s="6" t="s">
        <v>3733</v>
      </c>
      <c r="DWB1564" s="5" t="s">
        <v>3732</v>
      </c>
      <c r="DWC1564" s="6" t="s">
        <v>3733</v>
      </c>
      <c r="DWD1564" s="5" t="s">
        <v>3732</v>
      </c>
      <c r="DWE1564" s="6" t="s">
        <v>3733</v>
      </c>
      <c r="DWF1564" s="5" t="s">
        <v>3732</v>
      </c>
      <c r="DWG1564" s="6" t="s">
        <v>3733</v>
      </c>
      <c r="DWH1564" s="5" t="s">
        <v>3732</v>
      </c>
      <c r="DWI1564" s="6" t="s">
        <v>3733</v>
      </c>
      <c r="DWJ1564" s="5" t="s">
        <v>3732</v>
      </c>
      <c r="DWK1564" s="6" t="s">
        <v>3733</v>
      </c>
      <c r="DWL1564" s="5" t="s">
        <v>3732</v>
      </c>
      <c r="DWM1564" s="6" t="s">
        <v>3733</v>
      </c>
      <c r="DWN1564" s="5" t="s">
        <v>3732</v>
      </c>
      <c r="DWO1564" s="6" t="s">
        <v>3733</v>
      </c>
      <c r="DWP1564" s="5" t="s">
        <v>3732</v>
      </c>
      <c r="DWQ1564" s="6" t="s">
        <v>3733</v>
      </c>
      <c r="DWR1564" s="5" t="s">
        <v>3732</v>
      </c>
      <c r="DWS1564" s="6" t="s">
        <v>3733</v>
      </c>
      <c r="DWT1564" s="5" t="s">
        <v>3732</v>
      </c>
      <c r="DWU1564" s="6" t="s">
        <v>3733</v>
      </c>
      <c r="DWV1564" s="5" t="s">
        <v>3732</v>
      </c>
      <c r="DWW1564" s="6" t="s">
        <v>3733</v>
      </c>
      <c r="DWX1564" s="5" t="s">
        <v>3732</v>
      </c>
      <c r="DWY1564" s="6" t="s">
        <v>3733</v>
      </c>
      <c r="DWZ1564" s="5" t="s">
        <v>3732</v>
      </c>
      <c r="DXA1564" s="6" t="s">
        <v>3733</v>
      </c>
      <c r="DXB1564" s="5" t="s">
        <v>3732</v>
      </c>
      <c r="DXC1564" s="6" t="s">
        <v>3733</v>
      </c>
      <c r="DXD1564" s="5" t="s">
        <v>3732</v>
      </c>
      <c r="DXE1564" s="6" t="s">
        <v>3733</v>
      </c>
      <c r="DXF1564" s="5" t="s">
        <v>3732</v>
      </c>
      <c r="DXG1564" s="6" t="s">
        <v>3733</v>
      </c>
      <c r="DXH1564" s="5" t="s">
        <v>3732</v>
      </c>
      <c r="DXI1564" s="6" t="s">
        <v>3733</v>
      </c>
      <c r="DXJ1564" s="5" t="s">
        <v>3732</v>
      </c>
      <c r="DXK1564" s="6" t="s">
        <v>3733</v>
      </c>
      <c r="DXL1564" s="5" t="s">
        <v>3732</v>
      </c>
      <c r="DXM1564" s="6" t="s">
        <v>3733</v>
      </c>
      <c r="DXN1564" s="5" t="s">
        <v>3732</v>
      </c>
      <c r="DXO1564" s="6" t="s">
        <v>3733</v>
      </c>
      <c r="DXP1564" s="5" t="s">
        <v>3732</v>
      </c>
      <c r="DXQ1564" s="6" t="s">
        <v>3733</v>
      </c>
      <c r="DXR1564" s="5" t="s">
        <v>3732</v>
      </c>
      <c r="DXS1564" s="6" t="s">
        <v>3733</v>
      </c>
      <c r="DXT1564" s="5" t="s">
        <v>3732</v>
      </c>
      <c r="DXU1564" s="6" t="s">
        <v>3733</v>
      </c>
      <c r="DXV1564" s="5" t="s">
        <v>3732</v>
      </c>
      <c r="DXW1564" s="6" t="s">
        <v>3733</v>
      </c>
      <c r="DXX1564" s="5" t="s">
        <v>3732</v>
      </c>
      <c r="DXY1564" s="6" t="s">
        <v>3733</v>
      </c>
      <c r="DXZ1564" s="5" t="s">
        <v>3732</v>
      </c>
      <c r="DYA1564" s="6" t="s">
        <v>3733</v>
      </c>
      <c r="DYB1564" s="5" t="s">
        <v>3732</v>
      </c>
      <c r="DYC1564" s="6" t="s">
        <v>3733</v>
      </c>
      <c r="DYD1564" s="5" t="s">
        <v>3732</v>
      </c>
      <c r="DYE1564" s="6" t="s">
        <v>3733</v>
      </c>
      <c r="DYF1564" s="5" t="s">
        <v>3732</v>
      </c>
      <c r="DYG1564" s="6" t="s">
        <v>3733</v>
      </c>
      <c r="DYH1564" s="5" t="s">
        <v>3732</v>
      </c>
      <c r="DYI1564" s="6" t="s">
        <v>3733</v>
      </c>
      <c r="DYJ1564" s="5" t="s">
        <v>3732</v>
      </c>
      <c r="DYK1564" s="6" t="s">
        <v>3733</v>
      </c>
      <c r="DYL1564" s="5" t="s">
        <v>3732</v>
      </c>
      <c r="DYM1564" s="6" t="s">
        <v>3733</v>
      </c>
      <c r="DYN1564" s="5" t="s">
        <v>3732</v>
      </c>
      <c r="DYO1564" s="6" t="s">
        <v>3733</v>
      </c>
      <c r="DYP1564" s="5" t="s">
        <v>3732</v>
      </c>
      <c r="DYQ1564" s="6" t="s">
        <v>3733</v>
      </c>
      <c r="DYR1564" s="5" t="s">
        <v>3732</v>
      </c>
      <c r="DYS1564" s="6" t="s">
        <v>3733</v>
      </c>
      <c r="DYT1564" s="5" t="s">
        <v>3732</v>
      </c>
      <c r="DYU1564" s="6" t="s">
        <v>3733</v>
      </c>
      <c r="DYV1564" s="5" t="s">
        <v>3732</v>
      </c>
      <c r="DYW1564" s="6" t="s">
        <v>3733</v>
      </c>
      <c r="DYX1564" s="5" t="s">
        <v>3732</v>
      </c>
      <c r="DYY1564" s="6" t="s">
        <v>3733</v>
      </c>
      <c r="DYZ1564" s="5" t="s">
        <v>3732</v>
      </c>
      <c r="DZA1564" s="6" t="s">
        <v>3733</v>
      </c>
      <c r="DZB1564" s="5" t="s">
        <v>3732</v>
      </c>
      <c r="DZC1564" s="6" t="s">
        <v>3733</v>
      </c>
      <c r="DZD1564" s="5" t="s">
        <v>3732</v>
      </c>
      <c r="DZE1564" s="6" t="s">
        <v>3733</v>
      </c>
      <c r="DZF1564" s="5" t="s">
        <v>3732</v>
      </c>
      <c r="DZG1564" s="6" t="s">
        <v>3733</v>
      </c>
      <c r="DZH1564" s="5" t="s">
        <v>3732</v>
      </c>
      <c r="DZI1564" s="6" t="s">
        <v>3733</v>
      </c>
      <c r="DZJ1564" s="5" t="s">
        <v>3732</v>
      </c>
      <c r="DZK1564" s="6" t="s">
        <v>3733</v>
      </c>
      <c r="DZL1564" s="5" t="s">
        <v>3732</v>
      </c>
      <c r="DZM1564" s="6" t="s">
        <v>3733</v>
      </c>
      <c r="DZN1564" s="5" t="s">
        <v>3732</v>
      </c>
      <c r="DZO1564" s="6" t="s">
        <v>3733</v>
      </c>
      <c r="DZP1564" s="5" t="s">
        <v>3732</v>
      </c>
      <c r="DZQ1564" s="6" t="s">
        <v>3733</v>
      </c>
      <c r="DZR1564" s="5" t="s">
        <v>3732</v>
      </c>
      <c r="DZS1564" s="6" t="s">
        <v>3733</v>
      </c>
      <c r="DZT1564" s="5" t="s">
        <v>3732</v>
      </c>
      <c r="DZU1564" s="6" t="s">
        <v>3733</v>
      </c>
      <c r="DZV1564" s="5" t="s">
        <v>3732</v>
      </c>
      <c r="DZW1564" s="6" t="s">
        <v>3733</v>
      </c>
      <c r="DZX1564" s="5" t="s">
        <v>3732</v>
      </c>
      <c r="DZY1564" s="6" t="s">
        <v>3733</v>
      </c>
      <c r="DZZ1564" s="5" t="s">
        <v>3732</v>
      </c>
      <c r="EAA1564" s="6" t="s">
        <v>3733</v>
      </c>
      <c r="EAB1564" s="5" t="s">
        <v>3732</v>
      </c>
      <c r="EAC1564" s="6" t="s">
        <v>3733</v>
      </c>
      <c r="EAD1564" s="5" t="s">
        <v>3732</v>
      </c>
      <c r="EAE1564" s="6" t="s">
        <v>3733</v>
      </c>
      <c r="EAF1564" s="5" t="s">
        <v>3732</v>
      </c>
      <c r="EAG1564" s="6" t="s">
        <v>3733</v>
      </c>
      <c r="EAH1564" s="5" t="s">
        <v>3732</v>
      </c>
      <c r="EAI1564" s="6" t="s">
        <v>3733</v>
      </c>
      <c r="EAJ1564" s="5" t="s">
        <v>3732</v>
      </c>
      <c r="EAK1564" s="6" t="s">
        <v>3733</v>
      </c>
      <c r="EAL1564" s="5" t="s">
        <v>3732</v>
      </c>
      <c r="EAM1564" s="6" t="s">
        <v>3733</v>
      </c>
      <c r="EAN1564" s="5" t="s">
        <v>3732</v>
      </c>
      <c r="EAO1564" s="6" t="s">
        <v>3733</v>
      </c>
      <c r="EAP1564" s="5" t="s">
        <v>3732</v>
      </c>
      <c r="EAQ1564" s="6" t="s">
        <v>3733</v>
      </c>
      <c r="EAR1564" s="5" t="s">
        <v>3732</v>
      </c>
      <c r="EAS1564" s="6" t="s">
        <v>3733</v>
      </c>
      <c r="EAT1564" s="5" t="s">
        <v>3732</v>
      </c>
      <c r="EAU1564" s="6" t="s">
        <v>3733</v>
      </c>
      <c r="EAV1564" s="5" t="s">
        <v>3732</v>
      </c>
      <c r="EAW1564" s="6" t="s">
        <v>3733</v>
      </c>
      <c r="EAX1564" s="5" t="s">
        <v>3732</v>
      </c>
      <c r="EAY1564" s="6" t="s">
        <v>3733</v>
      </c>
      <c r="EAZ1564" s="5" t="s">
        <v>3732</v>
      </c>
      <c r="EBA1564" s="6" t="s">
        <v>3733</v>
      </c>
      <c r="EBB1564" s="5" t="s">
        <v>3732</v>
      </c>
      <c r="EBC1564" s="6" t="s">
        <v>3733</v>
      </c>
      <c r="EBD1564" s="5" t="s">
        <v>3732</v>
      </c>
      <c r="EBE1564" s="6" t="s">
        <v>3733</v>
      </c>
      <c r="EBF1564" s="5" t="s">
        <v>3732</v>
      </c>
      <c r="EBG1564" s="6" t="s">
        <v>3733</v>
      </c>
      <c r="EBH1564" s="5" t="s">
        <v>3732</v>
      </c>
      <c r="EBI1564" s="6" t="s">
        <v>3733</v>
      </c>
      <c r="EBJ1564" s="5" t="s">
        <v>3732</v>
      </c>
      <c r="EBK1564" s="6" t="s">
        <v>3733</v>
      </c>
      <c r="EBL1564" s="5" t="s">
        <v>3732</v>
      </c>
      <c r="EBM1564" s="6" t="s">
        <v>3733</v>
      </c>
      <c r="EBN1564" s="5" t="s">
        <v>3732</v>
      </c>
      <c r="EBO1564" s="6" t="s">
        <v>3733</v>
      </c>
      <c r="EBP1564" s="5" t="s">
        <v>3732</v>
      </c>
      <c r="EBQ1564" s="6" t="s">
        <v>3733</v>
      </c>
      <c r="EBR1564" s="5" t="s">
        <v>3732</v>
      </c>
      <c r="EBS1564" s="6" t="s">
        <v>3733</v>
      </c>
      <c r="EBT1564" s="5" t="s">
        <v>3732</v>
      </c>
      <c r="EBU1564" s="6" t="s">
        <v>3733</v>
      </c>
      <c r="EBV1564" s="5" t="s">
        <v>3732</v>
      </c>
      <c r="EBW1564" s="6" t="s">
        <v>3733</v>
      </c>
      <c r="EBX1564" s="5" t="s">
        <v>3732</v>
      </c>
      <c r="EBY1564" s="6" t="s">
        <v>3733</v>
      </c>
      <c r="EBZ1564" s="5" t="s">
        <v>3732</v>
      </c>
      <c r="ECA1564" s="6" t="s">
        <v>3733</v>
      </c>
      <c r="ECB1564" s="5" t="s">
        <v>3732</v>
      </c>
      <c r="ECC1564" s="6" t="s">
        <v>3733</v>
      </c>
      <c r="ECD1564" s="5" t="s">
        <v>3732</v>
      </c>
      <c r="ECE1564" s="6" t="s">
        <v>3733</v>
      </c>
      <c r="ECF1564" s="5" t="s">
        <v>3732</v>
      </c>
      <c r="ECG1564" s="6" t="s">
        <v>3733</v>
      </c>
      <c r="ECH1564" s="5" t="s">
        <v>3732</v>
      </c>
      <c r="ECI1564" s="6" t="s">
        <v>3733</v>
      </c>
      <c r="ECJ1564" s="5" t="s">
        <v>3732</v>
      </c>
      <c r="ECK1564" s="6" t="s">
        <v>3733</v>
      </c>
      <c r="ECL1564" s="5" t="s">
        <v>3732</v>
      </c>
      <c r="ECM1564" s="6" t="s">
        <v>3733</v>
      </c>
      <c r="ECN1564" s="5" t="s">
        <v>3732</v>
      </c>
      <c r="ECO1564" s="6" t="s">
        <v>3733</v>
      </c>
      <c r="ECP1564" s="5" t="s">
        <v>3732</v>
      </c>
      <c r="ECQ1564" s="6" t="s">
        <v>3733</v>
      </c>
      <c r="ECR1564" s="5" t="s">
        <v>3732</v>
      </c>
      <c r="ECS1564" s="6" t="s">
        <v>3733</v>
      </c>
      <c r="ECT1564" s="5" t="s">
        <v>3732</v>
      </c>
      <c r="ECU1564" s="6" t="s">
        <v>3733</v>
      </c>
      <c r="ECV1564" s="5" t="s">
        <v>3732</v>
      </c>
      <c r="ECW1564" s="6" t="s">
        <v>3733</v>
      </c>
      <c r="ECX1564" s="5" t="s">
        <v>3732</v>
      </c>
      <c r="ECY1564" s="6" t="s">
        <v>3733</v>
      </c>
      <c r="ECZ1564" s="5" t="s">
        <v>3732</v>
      </c>
      <c r="EDA1564" s="6" t="s">
        <v>3733</v>
      </c>
      <c r="EDB1564" s="5" t="s">
        <v>3732</v>
      </c>
      <c r="EDC1564" s="6" t="s">
        <v>3733</v>
      </c>
      <c r="EDD1564" s="5" t="s">
        <v>3732</v>
      </c>
      <c r="EDE1564" s="6" t="s">
        <v>3733</v>
      </c>
      <c r="EDF1564" s="5" t="s">
        <v>3732</v>
      </c>
      <c r="EDG1564" s="6" t="s">
        <v>3733</v>
      </c>
      <c r="EDH1564" s="5" t="s">
        <v>3732</v>
      </c>
      <c r="EDI1564" s="6" t="s">
        <v>3733</v>
      </c>
      <c r="EDJ1564" s="5" t="s">
        <v>3732</v>
      </c>
      <c r="EDK1564" s="6" t="s">
        <v>3733</v>
      </c>
      <c r="EDL1564" s="5" t="s">
        <v>3732</v>
      </c>
      <c r="EDM1564" s="6" t="s">
        <v>3733</v>
      </c>
      <c r="EDN1564" s="5" t="s">
        <v>3732</v>
      </c>
      <c r="EDO1564" s="6" t="s">
        <v>3733</v>
      </c>
      <c r="EDP1564" s="5" t="s">
        <v>3732</v>
      </c>
      <c r="EDQ1564" s="6" t="s">
        <v>3733</v>
      </c>
      <c r="EDR1564" s="5" t="s">
        <v>3732</v>
      </c>
      <c r="EDS1564" s="6" t="s">
        <v>3733</v>
      </c>
      <c r="EDT1564" s="5" t="s">
        <v>3732</v>
      </c>
      <c r="EDU1564" s="6" t="s">
        <v>3733</v>
      </c>
      <c r="EDV1564" s="5" t="s">
        <v>3732</v>
      </c>
      <c r="EDW1564" s="6" t="s">
        <v>3733</v>
      </c>
      <c r="EDX1564" s="5" t="s">
        <v>3732</v>
      </c>
      <c r="EDY1564" s="6" t="s">
        <v>3733</v>
      </c>
      <c r="EDZ1564" s="5" t="s">
        <v>3732</v>
      </c>
      <c r="EEA1564" s="6" t="s">
        <v>3733</v>
      </c>
      <c r="EEB1564" s="5" t="s">
        <v>3732</v>
      </c>
      <c r="EEC1564" s="6" t="s">
        <v>3733</v>
      </c>
      <c r="EED1564" s="5" t="s">
        <v>3732</v>
      </c>
      <c r="EEE1564" s="6" t="s">
        <v>3733</v>
      </c>
      <c r="EEF1564" s="5" t="s">
        <v>3732</v>
      </c>
      <c r="EEG1564" s="6" t="s">
        <v>3733</v>
      </c>
      <c r="EEH1564" s="5" t="s">
        <v>3732</v>
      </c>
      <c r="EEI1564" s="6" t="s">
        <v>3733</v>
      </c>
      <c r="EEJ1564" s="5" t="s">
        <v>3732</v>
      </c>
      <c r="EEK1564" s="6" t="s">
        <v>3733</v>
      </c>
      <c r="EEL1564" s="5" t="s">
        <v>3732</v>
      </c>
      <c r="EEM1564" s="6" t="s">
        <v>3733</v>
      </c>
      <c r="EEN1564" s="5" t="s">
        <v>3732</v>
      </c>
      <c r="EEO1564" s="6" t="s">
        <v>3733</v>
      </c>
      <c r="EEP1564" s="5" t="s">
        <v>3732</v>
      </c>
      <c r="EEQ1564" s="6" t="s">
        <v>3733</v>
      </c>
      <c r="EER1564" s="5" t="s">
        <v>3732</v>
      </c>
      <c r="EES1564" s="6" t="s">
        <v>3733</v>
      </c>
      <c r="EET1564" s="5" t="s">
        <v>3732</v>
      </c>
      <c r="EEU1564" s="6" t="s">
        <v>3733</v>
      </c>
      <c r="EEV1564" s="5" t="s">
        <v>3732</v>
      </c>
      <c r="EEW1564" s="6" t="s">
        <v>3733</v>
      </c>
      <c r="EEX1564" s="5" t="s">
        <v>3732</v>
      </c>
      <c r="EEY1564" s="6" t="s">
        <v>3733</v>
      </c>
      <c r="EEZ1564" s="5" t="s">
        <v>3732</v>
      </c>
      <c r="EFA1564" s="6" t="s">
        <v>3733</v>
      </c>
      <c r="EFB1564" s="5" t="s">
        <v>3732</v>
      </c>
      <c r="EFC1564" s="6" t="s">
        <v>3733</v>
      </c>
      <c r="EFD1564" s="5" t="s">
        <v>3732</v>
      </c>
      <c r="EFE1564" s="6" t="s">
        <v>3733</v>
      </c>
      <c r="EFF1564" s="5" t="s">
        <v>3732</v>
      </c>
      <c r="EFG1564" s="6" t="s">
        <v>3733</v>
      </c>
      <c r="EFH1564" s="5" t="s">
        <v>3732</v>
      </c>
      <c r="EFI1564" s="6" t="s">
        <v>3733</v>
      </c>
      <c r="EFJ1564" s="5" t="s">
        <v>3732</v>
      </c>
      <c r="EFK1564" s="6" t="s">
        <v>3733</v>
      </c>
      <c r="EFL1564" s="5" t="s">
        <v>3732</v>
      </c>
      <c r="EFM1564" s="6" t="s">
        <v>3733</v>
      </c>
      <c r="EFN1564" s="5" t="s">
        <v>3732</v>
      </c>
      <c r="EFO1564" s="6" t="s">
        <v>3733</v>
      </c>
      <c r="EFP1564" s="5" t="s">
        <v>3732</v>
      </c>
      <c r="EFQ1564" s="6" t="s">
        <v>3733</v>
      </c>
      <c r="EFR1564" s="5" t="s">
        <v>3732</v>
      </c>
      <c r="EFS1564" s="6" t="s">
        <v>3733</v>
      </c>
      <c r="EFT1564" s="5" t="s">
        <v>3732</v>
      </c>
      <c r="EFU1564" s="6" t="s">
        <v>3733</v>
      </c>
      <c r="EFV1564" s="5" t="s">
        <v>3732</v>
      </c>
      <c r="EFW1564" s="6" t="s">
        <v>3733</v>
      </c>
      <c r="EFX1564" s="5" t="s">
        <v>3732</v>
      </c>
      <c r="EFY1564" s="6" t="s">
        <v>3733</v>
      </c>
      <c r="EFZ1564" s="5" t="s">
        <v>3732</v>
      </c>
      <c r="EGA1564" s="6" t="s">
        <v>3733</v>
      </c>
      <c r="EGB1564" s="5" t="s">
        <v>3732</v>
      </c>
      <c r="EGC1564" s="6" t="s">
        <v>3733</v>
      </c>
      <c r="EGD1564" s="5" t="s">
        <v>3732</v>
      </c>
      <c r="EGE1564" s="6" t="s">
        <v>3733</v>
      </c>
      <c r="EGF1564" s="5" t="s">
        <v>3732</v>
      </c>
      <c r="EGG1564" s="6" t="s">
        <v>3733</v>
      </c>
      <c r="EGH1564" s="5" t="s">
        <v>3732</v>
      </c>
      <c r="EGI1564" s="6" t="s">
        <v>3733</v>
      </c>
      <c r="EGJ1564" s="5" t="s">
        <v>3732</v>
      </c>
      <c r="EGK1564" s="6" t="s">
        <v>3733</v>
      </c>
      <c r="EGL1564" s="5" t="s">
        <v>3732</v>
      </c>
      <c r="EGM1564" s="6" t="s">
        <v>3733</v>
      </c>
      <c r="EGN1564" s="5" t="s">
        <v>3732</v>
      </c>
      <c r="EGO1564" s="6" t="s">
        <v>3733</v>
      </c>
      <c r="EGP1564" s="5" t="s">
        <v>3732</v>
      </c>
      <c r="EGQ1564" s="6" t="s">
        <v>3733</v>
      </c>
      <c r="EGR1564" s="5" t="s">
        <v>3732</v>
      </c>
      <c r="EGS1564" s="6" t="s">
        <v>3733</v>
      </c>
      <c r="EGT1564" s="5" t="s">
        <v>3732</v>
      </c>
      <c r="EGU1564" s="6" t="s">
        <v>3733</v>
      </c>
      <c r="EGV1564" s="5" t="s">
        <v>3732</v>
      </c>
      <c r="EGW1564" s="6" t="s">
        <v>3733</v>
      </c>
      <c r="EGX1564" s="5" t="s">
        <v>3732</v>
      </c>
      <c r="EGY1564" s="6" t="s">
        <v>3733</v>
      </c>
      <c r="EGZ1564" s="5" t="s">
        <v>3732</v>
      </c>
      <c r="EHA1564" s="6" t="s">
        <v>3733</v>
      </c>
      <c r="EHB1564" s="5" t="s">
        <v>3732</v>
      </c>
      <c r="EHC1564" s="6" t="s">
        <v>3733</v>
      </c>
      <c r="EHD1564" s="5" t="s">
        <v>3732</v>
      </c>
      <c r="EHE1564" s="6" t="s">
        <v>3733</v>
      </c>
      <c r="EHF1564" s="5" t="s">
        <v>3732</v>
      </c>
      <c r="EHG1564" s="6" t="s">
        <v>3733</v>
      </c>
      <c r="EHH1564" s="5" t="s">
        <v>3732</v>
      </c>
      <c r="EHI1564" s="6" t="s">
        <v>3733</v>
      </c>
      <c r="EHJ1564" s="5" t="s">
        <v>3732</v>
      </c>
      <c r="EHK1564" s="6" t="s">
        <v>3733</v>
      </c>
      <c r="EHL1564" s="5" t="s">
        <v>3732</v>
      </c>
      <c r="EHM1564" s="6" t="s">
        <v>3733</v>
      </c>
      <c r="EHN1564" s="5" t="s">
        <v>3732</v>
      </c>
      <c r="EHO1564" s="6" t="s">
        <v>3733</v>
      </c>
      <c r="EHP1564" s="5" t="s">
        <v>3732</v>
      </c>
      <c r="EHQ1564" s="6" t="s">
        <v>3733</v>
      </c>
      <c r="EHR1564" s="5" t="s">
        <v>3732</v>
      </c>
      <c r="EHS1564" s="6" t="s">
        <v>3733</v>
      </c>
      <c r="EHT1564" s="5" t="s">
        <v>3732</v>
      </c>
      <c r="EHU1564" s="6" t="s">
        <v>3733</v>
      </c>
      <c r="EHV1564" s="5" t="s">
        <v>3732</v>
      </c>
      <c r="EHW1564" s="6" t="s">
        <v>3733</v>
      </c>
      <c r="EHX1564" s="5" t="s">
        <v>3732</v>
      </c>
      <c r="EHY1564" s="6" t="s">
        <v>3733</v>
      </c>
      <c r="EHZ1564" s="5" t="s">
        <v>3732</v>
      </c>
      <c r="EIA1564" s="6" t="s">
        <v>3733</v>
      </c>
      <c r="EIB1564" s="5" t="s">
        <v>3732</v>
      </c>
      <c r="EIC1564" s="6" t="s">
        <v>3733</v>
      </c>
      <c r="EID1564" s="5" t="s">
        <v>3732</v>
      </c>
      <c r="EIE1564" s="6" t="s">
        <v>3733</v>
      </c>
      <c r="EIF1564" s="5" t="s">
        <v>3732</v>
      </c>
      <c r="EIG1564" s="6" t="s">
        <v>3733</v>
      </c>
      <c r="EIH1564" s="5" t="s">
        <v>3732</v>
      </c>
      <c r="EII1564" s="6" t="s">
        <v>3733</v>
      </c>
      <c r="EIJ1564" s="5" t="s">
        <v>3732</v>
      </c>
      <c r="EIK1564" s="6" t="s">
        <v>3733</v>
      </c>
      <c r="EIL1564" s="5" t="s">
        <v>3732</v>
      </c>
      <c r="EIM1564" s="6" t="s">
        <v>3733</v>
      </c>
      <c r="EIN1564" s="5" t="s">
        <v>3732</v>
      </c>
      <c r="EIO1564" s="6" t="s">
        <v>3733</v>
      </c>
      <c r="EIP1564" s="5" t="s">
        <v>3732</v>
      </c>
      <c r="EIQ1564" s="6" t="s">
        <v>3733</v>
      </c>
      <c r="EIR1564" s="5" t="s">
        <v>3732</v>
      </c>
      <c r="EIS1564" s="6" t="s">
        <v>3733</v>
      </c>
      <c r="EIT1564" s="5" t="s">
        <v>3732</v>
      </c>
      <c r="EIU1564" s="6" t="s">
        <v>3733</v>
      </c>
      <c r="EIV1564" s="5" t="s">
        <v>3732</v>
      </c>
      <c r="EIW1564" s="6" t="s">
        <v>3733</v>
      </c>
      <c r="EIX1564" s="5" t="s">
        <v>3732</v>
      </c>
      <c r="EIY1564" s="6" t="s">
        <v>3733</v>
      </c>
      <c r="EIZ1564" s="5" t="s">
        <v>3732</v>
      </c>
      <c r="EJA1564" s="6" t="s">
        <v>3733</v>
      </c>
      <c r="EJB1564" s="5" t="s">
        <v>3732</v>
      </c>
      <c r="EJC1564" s="6" t="s">
        <v>3733</v>
      </c>
      <c r="EJD1564" s="5" t="s">
        <v>3732</v>
      </c>
      <c r="EJE1564" s="6" t="s">
        <v>3733</v>
      </c>
      <c r="EJF1564" s="5" t="s">
        <v>3732</v>
      </c>
      <c r="EJG1564" s="6" t="s">
        <v>3733</v>
      </c>
      <c r="EJH1564" s="5" t="s">
        <v>3732</v>
      </c>
      <c r="EJI1564" s="6" t="s">
        <v>3733</v>
      </c>
      <c r="EJJ1564" s="5" t="s">
        <v>3732</v>
      </c>
      <c r="EJK1564" s="6" t="s">
        <v>3733</v>
      </c>
      <c r="EJL1564" s="5" t="s">
        <v>3732</v>
      </c>
      <c r="EJM1564" s="6" t="s">
        <v>3733</v>
      </c>
      <c r="EJN1564" s="5" t="s">
        <v>3732</v>
      </c>
      <c r="EJO1564" s="6" t="s">
        <v>3733</v>
      </c>
      <c r="EJP1564" s="5" t="s">
        <v>3732</v>
      </c>
      <c r="EJQ1564" s="6" t="s">
        <v>3733</v>
      </c>
      <c r="EJR1564" s="5" t="s">
        <v>3732</v>
      </c>
      <c r="EJS1564" s="6" t="s">
        <v>3733</v>
      </c>
      <c r="EJT1564" s="5" t="s">
        <v>3732</v>
      </c>
      <c r="EJU1564" s="6" t="s">
        <v>3733</v>
      </c>
      <c r="EJV1564" s="5" t="s">
        <v>3732</v>
      </c>
      <c r="EJW1564" s="6" t="s">
        <v>3733</v>
      </c>
      <c r="EJX1564" s="5" t="s">
        <v>3732</v>
      </c>
      <c r="EJY1564" s="6" t="s">
        <v>3733</v>
      </c>
      <c r="EJZ1564" s="5" t="s">
        <v>3732</v>
      </c>
      <c r="EKA1564" s="6" t="s">
        <v>3733</v>
      </c>
      <c r="EKB1564" s="5" t="s">
        <v>3732</v>
      </c>
      <c r="EKC1564" s="6" t="s">
        <v>3733</v>
      </c>
      <c r="EKD1564" s="5" t="s">
        <v>3732</v>
      </c>
      <c r="EKE1564" s="6" t="s">
        <v>3733</v>
      </c>
      <c r="EKF1564" s="5" t="s">
        <v>3732</v>
      </c>
      <c r="EKG1564" s="6" t="s">
        <v>3733</v>
      </c>
      <c r="EKH1564" s="5" t="s">
        <v>3732</v>
      </c>
      <c r="EKI1564" s="6" t="s">
        <v>3733</v>
      </c>
      <c r="EKJ1564" s="5" t="s">
        <v>3732</v>
      </c>
      <c r="EKK1564" s="6" t="s">
        <v>3733</v>
      </c>
      <c r="EKL1564" s="5" t="s">
        <v>3732</v>
      </c>
      <c r="EKM1564" s="6" t="s">
        <v>3733</v>
      </c>
      <c r="EKN1564" s="5" t="s">
        <v>3732</v>
      </c>
      <c r="EKO1564" s="6" t="s">
        <v>3733</v>
      </c>
      <c r="EKP1564" s="5" t="s">
        <v>3732</v>
      </c>
      <c r="EKQ1564" s="6" t="s">
        <v>3733</v>
      </c>
      <c r="EKR1564" s="5" t="s">
        <v>3732</v>
      </c>
      <c r="EKS1564" s="6" t="s">
        <v>3733</v>
      </c>
      <c r="EKT1564" s="5" t="s">
        <v>3732</v>
      </c>
      <c r="EKU1564" s="6" t="s">
        <v>3733</v>
      </c>
      <c r="EKV1564" s="5" t="s">
        <v>3732</v>
      </c>
      <c r="EKW1564" s="6" t="s">
        <v>3733</v>
      </c>
      <c r="EKX1564" s="5" t="s">
        <v>3732</v>
      </c>
      <c r="EKY1564" s="6" t="s">
        <v>3733</v>
      </c>
      <c r="EKZ1564" s="5" t="s">
        <v>3732</v>
      </c>
      <c r="ELA1564" s="6" t="s">
        <v>3733</v>
      </c>
      <c r="ELB1564" s="5" t="s">
        <v>3732</v>
      </c>
      <c r="ELC1564" s="6" t="s">
        <v>3733</v>
      </c>
      <c r="ELD1564" s="5" t="s">
        <v>3732</v>
      </c>
      <c r="ELE1564" s="6" t="s">
        <v>3733</v>
      </c>
      <c r="ELF1564" s="5" t="s">
        <v>3732</v>
      </c>
      <c r="ELG1564" s="6" t="s">
        <v>3733</v>
      </c>
      <c r="ELH1564" s="5" t="s">
        <v>3732</v>
      </c>
      <c r="ELI1564" s="6" t="s">
        <v>3733</v>
      </c>
      <c r="ELJ1564" s="5" t="s">
        <v>3732</v>
      </c>
      <c r="ELK1564" s="6" t="s">
        <v>3733</v>
      </c>
      <c r="ELL1564" s="5" t="s">
        <v>3732</v>
      </c>
      <c r="ELM1564" s="6" t="s">
        <v>3733</v>
      </c>
      <c r="ELN1564" s="5" t="s">
        <v>3732</v>
      </c>
      <c r="ELO1564" s="6" t="s">
        <v>3733</v>
      </c>
      <c r="ELP1564" s="5" t="s">
        <v>3732</v>
      </c>
      <c r="ELQ1564" s="6" t="s">
        <v>3733</v>
      </c>
      <c r="ELR1564" s="5" t="s">
        <v>3732</v>
      </c>
      <c r="ELS1564" s="6" t="s">
        <v>3733</v>
      </c>
      <c r="ELT1564" s="5" t="s">
        <v>3732</v>
      </c>
      <c r="ELU1564" s="6" t="s">
        <v>3733</v>
      </c>
      <c r="ELV1564" s="5" t="s">
        <v>3732</v>
      </c>
      <c r="ELW1564" s="6" t="s">
        <v>3733</v>
      </c>
      <c r="ELX1564" s="5" t="s">
        <v>3732</v>
      </c>
      <c r="ELY1564" s="6" t="s">
        <v>3733</v>
      </c>
      <c r="ELZ1564" s="5" t="s">
        <v>3732</v>
      </c>
      <c r="EMA1564" s="6" t="s">
        <v>3733</v>
      </c>
      <c r="EMB1564" s="5" t="s">
        <v>3732</v>
      </c>
      <c r="EMC1564" s="6" t="s">
        <v>3733</v>
      </c>
      <c r="EMD1564" s="5" t="s">
        <v>3732</v>
      </c>
      <c r="EME1564" s="6" t="s">
        <v>3733</v>
      </c>
      <c r="EMF1564" s="5" t="s">
        <v>3732</v>
      </c>
      <c r="EMG1564" s="6" t="s">
        <v>3733</v>
      </c>
      <c r="EMH1564" s="5" t="s">
        <v>3732</v>
      </c>
      <c r="EMI1564" s="6" t="s">
        <v>3733</v>
      </c>
      <c r="EMJ1564" s="5" t="s">
        <v>3732</v>
      </c>
      <c r="EMK1564" s="6" t="s">
        <v>3733</v>
      </c>
      <c r="EML1564" s="5" t="s">
        <v>3732</v>
      </c>
      <c r="EMM1564" s="6" t="s">
        <v>3733</v>
      </c>
      <c r="EMN1564" s="5" t="s">
        <v>3732</v>
      </c>
      <c r="EMO1564" s="6" t="s">
        <v>3733</v>
      </c>
      <c r="EMP1564" s="5" t="s">
        <v>3732</v>
      </c>
      <c r="EMQ1564" s="6" t="s">
        <v>3733</v>
      </c>
      <c r="EMR1564" s="5" t="s">
        <v>3732</v>
      </c>
      <c r="EMS1564" s="6" t="s">
        <v>3733</v>
      </c>
      <c r="EMT1564" s="5" t="s">
        <v>3732</v>
      </c>
      <c r="EMU1564" s="6" t="s">
        <v>3733</v>
      </c>
      <c r="EMV1564" s="5" t="s">
        <v>3732</v>
      </c>
      <c r="EMW1564" s="6" t="s">
        <v>3733</v>
      </c>
      <c r="EMX1564" s="5" t="s">
        <v>3732</v>
      </c>
      <c r="EMY1564" s="6" t="s">
        <v>3733</v>
      </c>
      <c r="EMZ1564" s="5" t="s">
        <v>3732</v>
      </c>
      <c r="ENA1564" s="6" t="s">
        <v>3733</v>
      </c>
      <c r="ENB1564" s="5" t="s">
        <v>3732</v>
      </c>
      <c r="ENC1564" s="6" t="s">
        <v>3733</v>
      </c>
      <c r="END1564" s="5" t="s">
        <v>3732</v>
      </c>
      <c r="ENE1564" s="6" t="s">
        <v>3733</v>
      </c>
      <c r="ENF1564" s="5" t="s">
        <v>3732</v>
      </c>
      <c r="ENG1564" s="6" t="s">
        <v>3733</v>
      </c>
      <c r="ENH1564" s="5" t="s">
        <v>3732</v>
      </c>
      <c r="ENI1564" s="6" t="s">
        <v>3733</v>
      </c>
      <c r="ENJ1564" s="5" t="s">
        <v>3732</v>
      </c>
      <c r="ENK1564" s="6" t="s">
        <v>3733</v>
      </c>
      <c r="ENL1564" s="5" t="s">
        <v>3732</v>
      </c>
      <c r="ENM1564" s="6" t="s">
        <v>3733</v>
      </c>
      <c r="ENN1564" s="5" t="s">
        <v>3732</v>
      </c>
      <c r="ENO1564" s="6" t="s">
        <v>3733</v>
      </c>
      <c r="ENP1564" s="5" t="s">
        <v>3732</v>
      </c>
      <c r="ENQ1564" s="6" t="s">
        <v>3733</v>
      </c>
      <c r="ENR1564" s="5" t="s">
        <v>3732</v>
      </c>
      <c r="ENS1564" s="6" t="s">
        <v>3733</v>
      </c>
      <c r="ENT1564" s="5" t="s">
        <v>3732</v>
      </c>
      <c r="ENU1564" s="6" t="s">
        <v>3733</v>
      </c>
      <c r="ENV1564" s="5" t="s">
        <v>3732</v>
      </c>
      <c r="ENW1564" s="6" t="s">
        <v>3733</v>
      </c>
      <c r="ENX1564" s="5" t="s">
        <v>3732</v>
      </c>
      <c r="ENY1564" s="6" t="s">
        <v>3733</v>
      </c>
      <c r="ENZ1564" s="5" t="s">
        <v>3732</v>
      </c>
      <c r="EOA1564" s="6" t="s">
        <v>3733</v>
      </c>
      <c r="EOB1564" s="5" t="s">
        <v>3732</v>
      </c>
      <c r="EOC1564" s="6" t="s">
        <v>3733</v>
      </c>
      <c r="EOD1564" s="5" t="s">
        <v>3732</v>
      </c>
      <c r="EOE1564" s="6" t="s">
        <v>3733</v>
      </c>
      <c r="EOF1564" s="5" t="s">
        <v>3732</v>
      </c>
      <c r="EOG1564" s="6" t="s">
        <v>3733</v>
      </c>
      <c r="EOH1564" s="5" t="s">
        <v>3732</v>
      </c>
      <c r="EOI1564" s="6" t="s">
        <v>3733</v>
      </c>
      <c r="EOJ1564" s="5" t="s">
        <v>3732</v>
      </c>
      <c r="EOK1564" s="6" t="s">
        <v>3733</v>
      </c>
      <c r="EOL1564" s="5" t="s">
        <v>3732</v>
      </c>
      <c r="EOM1564" s="6" t="s">
        <v>3733</v>
      </c>
      <c r="EON1564" s="5" t="s">
        <v>3732</v>
      </c>
      <c r="EOO1564" s="6" t="s">
        <v>3733</v>
      </c>
      <c r="EOP1564" s="5" t="s">
        <v>3732</v>
      </c>
      <c r="EOQ1564" s="6" t="s">
        <v>3733</v>
      </c>
      <c r="EOR1564" s="5" t="s">
        <v>3732</v>
      </c>
      <c r="EOS1564" s="6" t="s">
        <v>3733</v>
      </c>
      <c r="EOT1564" s="5" t="s">
        <v>3732</v>
      </c>
      <c r="EOU1564" s="6" t="s">
        <v>3733</v>
      </c>
      <c r="EOV1564" s="5" t="s">
        <v>3732</v>
      </c>
      <c r="EOW1564" s="6" t="s">
        <v>3733</v>
      </c>
      <c r="EOX1564" s="5" t="s">
        <v>3732</v>
      </c>
      <c r="EOY1564" s="6" t="s">
        <v>3733</v>
      </c>
      <c r="EOZ1564" s="5" t="s">
        <v>3732</v>
      </c>
      <c r="EPA1564" s="6" t="s">
        <v>3733</v>
      </c>
      <c r="EPB1564" s="5" t="s">
        <v>3732</v>
      </c>
      <c r="EPC1564" s="6" t="s">
        <v>3733</v>
      </c>
      <c r="EPD1564" s="5" t="s">
        <v>3732</v>
      </c>
      <c r="EPE1564" s="6" t="s">
        <v>3733</v>
      </c>
      <c r="EPF1564" s="5" t="s">
        <v>3732</v>
      </c>
      <c r="EPG1564" s="6" t="s">
        <v>3733</v>
      </c>
      <c r="EPH1564" s="5" t="s">
        <v>3732</v>
      </c>
      <c r="EPI1564" s="6" t="s">
        <v>3733</v>
      </c>
      <c r="EPJ1564" s="5" t="s">
        <v>3732</v>
      </c>
      <c r="EPK1564" s="6" t="s">
        <v>3733</v>
      </c>
      <c r="EPL1564" s="5" t="s">
        <v>3732</v>
      </c>
      <c r="EPM1564" s="6" t="s">
        <v>3733</v>
      </c>
      <c r="EPN1564" s="5" t="s">
        <v>3732</v>
      </c>
      <c r="EPO1564" s="6" t="s">
        <v>3733</v>
      </c>
      <c r="EPP1564" s="5" t="s">
        <v>3732</v>
      </c>
      <c r="EPQ1564" s="6" t="s">
        <v>3733</v>
      </c>
      <c r="EPR1564" s="5" t="s">
        <v>3732</v>
      </c>
      <c r="EPS1564" s="6" t="s">
        <v>3733</v>
      </c>
      <c r="EPT1564" s="5" t="s">
        <v>3732</v>
      </c>
      <c r="EPU1564" s="6" t="s">
        <v>3733</v>
      </c>
      <c r="EPV1564" s="5" t="s">
        <v>3732</v>
      </c>
      <c r="EPW1564" s="6" t="s">
        <v>3733</v>
      </c>
      <c r="EPX1564" s="5" t="s">
        <v>3732</v>
      </c>
      <c r="EPY1564" s="6" t="s">
        <v>3733</v>
      </c>
      <c r="EPZ1564" s="5" t="s">
        <v>3732</v>
      </c>
      <c r="EQA1564" s="6" t="s">
        <v>3733</v>
      </c>
      <c r="EQB1564" s="5" t="s">
        <v>3732</v>
      </c>
      <c r="EQC1564" s="6" t="s">
        <v>3733</v>
      </c>
      <c r="EQD1564" s="5" t="s">
        <v>3732</v>
      </c>
      <c r="EQE1564" s="6" t="s">
        <v>3733</v>
      </c>
      <c r="EQF1564" s="5" t="s">
        <v>3732</v>
      </c>
      <c r="EQG1564" s="6" t="s">
        <v>3733</v>
      </c>
      <c r="EQH1564" s="5" t="s">
        <v>3732</v>
      </c>
      <c r="EQI1564" s="6" t="s">
        <v>3733</v>
      </c>
      <c r="EQJ1564" s="5" t="s">
        <v>3732</v>
      </c>
      <c r="EQK1564" s="6" t="s">
        <v>3733</v>
      </c>
      <c r="EQL1564" s="5" t="s">
        <v>3732</v>
      </c>
      <c r="EQM1564" s="6" t="s">
        <v>3733</v>
      </c>
      <c r="EQN1564" s="5" t="s">
        <v>3732</v>
      </c>
      <c r="EQO1564" s="6" t="s">
        <v>3733</v>
      </c>
      <c r="EQP1564" s="5" t="s">
        <v>3732</v>
      </c>
      <c r="EQQ1564" s="6" t="s">
        <v>3733</v>
      </c>
      <c r="EQR1564" s="5" t="s">
        <v>3732</v>
      </c>
      <c r="EQS1564" s="6" t="s">
        <v>3733</v>
      </c>
      <c r="EQT1564" s="5" t="s">
        <v>3732</v>
      </c>
      <c r="EQU1564" s="6" t="s">
        <v>3733</v>
      </c>
      <c r="EQV1564" s="5" t="s">
        <v>3732</v>
      </c>
      <c r="EQW1564" s="6" t="s">
        <v>3733</v>
      </c>
      <c r="EQX1564" s="5" t="s">
        <v>3732</v>
      </c>
      <c r="EQY1564" s="6" t="s">
        <v>3733</v>
      </c>
      <c r="EQZ1564" s="5" t="s">
        <v>3732</v>
      </c>
      <c r="ERA1564" s="6" t="s">
        <v>3733</v>
      </c>
      <c r="ERB1564" s="5" t="s">
        <v>3732</v>
      </c>
      <c r="ERC1564" s="6" t="s">
        <v>3733</v>
      </c>
      <c r="ERD1564" s="5" t="s">
        <v>3732</v>
      </c>
      <c r="ERE1564" s="6" t="s">
        <v>3733</v>
      </c>
      <c r="ERF1564" s="5" t="s">
        <v>3732</v>
      </c>
      <c r="ERG1564" s="6" t="s">
        <v>3733</v>
      </c>
      <c r="ERH1564" s="5" t="s">
        <v>3732</v>
      </c>
      <c r="ERI1564" s="6" t="s">
        <v>3733</v>
      </c>
      <c r="ERJ1564" s="5" t="s">
        <v>3732</v>
      </c>
      <c r="ERK1564" s="6" t="s">
        <v>3733</v>
      </c>
      <c r="ERL1564" s="5" t="s">
        <v>3732</v>
      </c>
      <c r="ERM1564" s="6" t="s">
        <v>3733</v>
      </c>
      <c r="ERN1564" s="5" t="s">
        <v>3732</v>
      </c>
      <c r="ERO1564" s="6" t="s">
        <v>3733</v>
      </c>
      <c r="ERP1564" s="5" t="s">
        <v>3732</v>
      </c>
      <c r="ERQ1564" s="6" t="s">
        <v>3733</v>
      </c>
      <c r="ERR1564" s="5" t="s">
        <v>3732</v>
      </c>
      <c r="ERS1564" s="6" t="s">
        <v>3733</v>
      </c>
      <c r="ERT1564" s="5" t="s">
        <v>3732</v>
      </c>
      <c r="ERU1564" s="6" t="s">
        <v>3733</v>
      </c>
      <c r="ERV1564" s="5" t="s">
        <v>3732</v>
      </c>
      <c r="ERW1564" s="6" t="s">
        <v>3733</v>
      </c>
      <c r="ERX1564" s="5" t="s">
        <v>3732</v>
      </c>
      <c r="ERY1564" s="6" t="s">
        <v>3733</v>
      </c>
      <c r="ERZ1564" s="5" t="s">
        <v>3732</v>
      </c>
      <c r="ESA1564" s="6" t="s">
        <v>3733</v>
      </c>
      <c r="ESB1564" s="5" t="s">
        <v>3732</v>
      </c>
      <c r="ESC1564" s="6" t="s">
        <v>3733</v>
      </c>
      <c r="ESD1564" s="5" t="s">
        <v>3732</v>
      </c>
      <c r="ESE1564" s="6" t="s">
        <v>3733</v>
      </c>
      <c r="ESF1564" s="5" t="s">
        <v>3732</v>
      </c>
      <c r="ESG1564" s="6" t="s">
        <v>3733</v>
      </c>
      <c r="ESH1564" s="5" t="s">
        <v>3732</v>
      </c>
      <c r="ESI1564" s="6" t="s">
        <v>3733</v>
      </c>
      <c r="ESJ1564" s="5" t="s">
        <v>3732</v>
      </c>
      <c r="ESK1564" s="6" t="s">
        <v>3733</v>
      </c>
      <c r="ESL1564" s="5" t="s">
        <v>3732</v>
      </c>
      <c r="ESM1564" s="6" t="s">
        <v>3733</v>
      </c>
      <c r="ESN1564" s="5" t="s">
        <v>3732</v>
      </c>
      <c r="ESO1564" s="6" t="s">
        <v>3733</v>
      </c>
      <c r="ESP1564" s="5" t="s">
        <v>3732</v>
      </c>
      <c r="ESQ1564" s="6" t="s">
        <v>3733</v>
      </c>
      <c r="ESR1564" s="5" t="s">
        <v>3732</v>
      </c>
      <c r="ESS1564" s="6" t="s">
        <v>3733</v>
      </c>
      <c r="EST1564" s="5" t="s">
        <v>3732</v>
      </c>
      <c r="ESU1564" s="6" t="s">
        <v>3733</v>
      </c>
      <c r="ESV1564" s="5" t="s">
        <v>3732</v>
      </c>
      <c r="ESW1564" s="6" t="s">
        <v>3733</v>
      </c>
      <c r="ESX1564" s="5" t="s">
        <v>3732</v>
      </c>
      <c r="ESY1564" s="6" t="s">
        <v>3733</v>
      </c>
      <c r="ESZ1564" s="5" t="s">
        <v>3732</v>
      </c>
      <c r="ETA1564" s="6" t="s">
        <v>3733</v>
      </c>
      <c r="ETB1564" s="5" t="s">
        <v>3732</v>
      </c>
      <c r="ETC1564" s="6" t="s">
        <v>3733</v>
      </c>
      <c r="ETD1564" s="5" t="s">
        <v>3732</v>
      </c>
      <c r="ETE1564" s="6" t="s">
        <v>3733</v>
      </c>
      <c r="ETF1564" s="5" t="s">
        <v>3732</v>
      </c>
      <c r="ETG1564" s="6" t="s">
        <v>3733</v>
      </c>
      <c r="ETH1564" s="5" t="s">
        <v>3732</v>
      </c>
      <c r="ETI1564" s="6" t="s">
        <v>3733</v>
      </c>
      <c r="ETJ1564" s="5" t="s">
        <v>3732</v>
      </c>
      <c r="ETK1564" s="6" t="s">
        <v>3733</v>
      </c>
      <c r="ETL1564" s="5" t="s">
        <v>3732</v>
      </c>
      <c r="ETM1564" s="6" t="s">
        <v>3733</v>
      </c>
      <c r="ETN1564" s="5" t="s">
        <v>3732</v>
      </c>
      <c r="ETO1564" s="6" t="s">
        <v>3733</v>
      </c>
      <c r="ETP1564" s="5" t="s">
        <v>3732</v>
      </c>
      <c r="ETQ1564" s="6" t="s">
        <v>3733</v>
      </c>
      <c r="ETR1564" s="5" t="s">
        <v>3732</v>
      </c>
      <c r="ETS1564" s="6" t="s">
        <v>3733</v>
      </c>
      <c r="ETT1564" s="5" t="s">
        <v>3732</v>
      </c>
      <c r="ETU1564" s="6" t="s">
        <v>3733</v>
      </c>
      <c r="ETV1564" s="5" t="s">
        <v>3732</v>
      </c>
      <c r="ETW1564" s="6" t="s">
        <v>3733</v>
      </c>
      <c r="ETX1564" s="5" t="s">
        <v>3732</v>
      </c>
      <c r="ETY1564" s="6" t="s">
        <v>3733</v>
      </c>
      <c r="ETZ1564" s="5" t="s">
        <v>3732</v>
      </c>
      <c r="EUA1564" s="6" t="s">
        <v>3733</v>
      </c>
      <c r="EUB1564" s="5" t="s">
        <v>3732</v>
      </c>
      <c r="EUC1564" s="6" t="s">
        <v>3733</v>
      </c>
      <c r="EUD1564" s="5" t="s">
        <v>3732</v>
      </c>
      <c r="EUE1564" s="6" t="s">
        <v>3733</v>
      </c>
      <c r="EUF1564" s="5" t="s">
        <v>3732</v>
      </c>
      <c r="EUG1564" s="6" t="s">
        <v>3733</v>
      </c>
      <c r="EUH1564" s="5" t="s">
        <v>3732</v>
      </c>
      <c r="EUI1564" s="6" t="s">
        <v>3733</v>
      </c>
      <c r="EUJ1564" s="5" t="s">
        <v>3732</v>
      </c>
      <c r="EUK1564" s="6" t="s">
        <v>3733</v>
      </c>
      <c r="EUL1564" s="5" t="s">
        <v>3732</v>
      </c>
      <c r="EUM1564" s="6" t="s">
        <v>3733</v>
      </c>
      <c r="EUN1564" s="5" t="s">
        <v>3732</v>
      </c>
      <c r="EUO1564" s="6" t="s">
        <v>3733</v>
      </c>
      <c r="EUP1564" s="5" t="s">
        <v>3732</v>
      </c>
      <c r="EUQ1564" s="6" t="s">
        <v>3733</v>
      </c>
      <c r="EUR1564" s="5" t="s">
        <v>3732</v>
      </c>
      <c r="EUS1564" s="6" t="s">
        <v>3733</v>
      </c>
      <c r="EUT1564" s="5" t="s">
        <v>3732</v>
      </c>
      <c r="EUU1564" s="6" t="s">
        <v>3733</v>
      </c>
      <c r="EUV1564" s="5" t="s">
        <v>3732</v>
      </c>
      <c r="EUW1564" s="6" t="s">
        <v>3733</v>
      </c>
      <c r="EUX1564" s="5" t="s">
        <v>3732</v>
      </c>
      <c r="EUY1564" s="6" t="s">
        <v>3733</v>
      </c>
      <c r="EUZ1564" s="5" t="s">
        <v>3732</v>
      </c>
      <c r="EVA1564" s="6" t="s">
        <v>3733</v>
      </c>
      <c r="EVB1564" s="5" t="s">
        <v>3732</v>
      </c>
      <c r="EVC1564" s="6" t="s">
        <v>3733</v>
      </c>
      <c r="EVD1564" s="5" t="s">
        <v>3732</v>
      </c>
      <c r="EVE1564" s="6" t="s">
        <v>3733</v>
      </c>
      <c r="EVF1564" s="5" t="s">
        <v>3732</v>
      </c>
      <c r="EVG1564" s="6" t="s">
        <v>3733</v>
      </c>
      <c r="EVH1564" s="5" t="s">
        <v>3732</v>
      </c>
      <c r="EVI1564" s="6" t="s">
        <v>3733</v>
      </c>
      <c r="EVJ1564" s="5" t="s">
        <v>3732</v>
      </c>
      <c r="EVK1564" s="6" t="s">
        <v>3733</v>
      </c>
      <c r="EVL1564" s="5" t="s">
        <v>3732</v>
      </c>
      <c r="EVM1564" s="6" t="s">
        <v>3733</v>
      </c>
      <c r="EVN1564" s="5" t="s">
        <v>3732</v>
      </c>
      <c r="EVO1564" s="6" t="s">
        <v>3733</v>
      </c>
      <c r="EVP1564" s="5" t="s">
        <v>3732</v>
      </c>
      <c r="EVQ1564" s="6" t="s">
        <v>3733</v>
      </c>
      <c r="EVR1564" s="5" t="s">
        <v>3732</v>
      </c>
      <c r="EVS1564" s="6" t="s">
        <v>3733</v>
      </c>
      <c r="EVT1564" s="5" t="s">
        <v>3732</v>
      </c>
      <c r="EVU1564" s="6" t="s">
        <v>3733</v>
      </c>
      <c r="EVV1564" s="5" t="s">
        <v>3732</v>
      </c>
      <c r="EVW1564" s="6" t="s">
        <v>3733</v>
      </c>
      <c r="EVX1564" s="5" t="s">
        <v>3732</v>
      </c>
      <c r="EVY1564" s="6" t="s">
        <v>3733</v>
      </c>
      <c r="EVZ1564" s="5" t="s">
        <v>3732</v>
      </c>
      <c r="EWA1564" s="6" t="s">
        <v>3733</v>
      </c>
      <c r="EWB1564" s="5" t="s">
        <v>3732</v>
      </c>
      <c r="EWC1564" s="6" t="s">
        <v>3733</v>
      </c>
      <c r="EWD1564" s="5" t="s">
        <v>3732</v>
      </c>
      <c r="EWE1564" s="6" t="s">
        <v>3733</v>
      </c>
      <c r="EWF1564" s="5" t="s">
        <v>3732</v>
      </c>
      <c r="EWG1564" s="6" t="s">
        <v>3733</v>
      </c>
      <c r="EWH1564" s="5" t="s">
        <v>3732</v>
      </c>
      <c r="EWI1564" s="6" t="s">
        <v>3733</v>
      </c>
      <c r="EWJ1564" s="5" t="s">
        <v>3732</v>
      </c>
      <c r="EWK1564" s="6" t="s">
        <v>3733</v>
      </c>
      <c r="EWL1564" s="5" t="s">
        <v>3732</v>
      </c>
      <c r="EWM1564" s="6" t="s">
        <v>3733</v>
      </c>
      <c r="EWN1564" s="5" t="s">
        <v>3732</v>
      </c>
      <c r="EWO1564" s="6" t="s">
        <v>3733</v>
      </c>
      <c r="EWP1564" s="5" t="s">
        <v>3732</v>
      </c>
      <c r="EWQ1564" s="6" t="s">
        <v>3733</v>
      </c>
      <c r="EWR1564" s="5" t="s">
        <v>3732</v>
      </c>
      <c r="EWS1564" s="6" t="s">
        <v>3733</v>
      </c>
      <c r="EWT1564" s="5" t="s">
        <v>3732</v>
      </c>
      <c r="EWU1564" s="6" t="s">
        <v>3733</v>
      </c>
      <c r="EWV1564" s="5" t="s">
        <v>3732</v>
      </c>
      <c r="EWW1564" s="6" t="s">
        <v>3733</v>
      </c>
      <c r="EWX1564" s="5" t="s">
        <v>3732</v>
      </c>
      <c r="EWY1564" s="6" t="s">
        <v>3733</v>
      </c>
      <c r="EWZ1564" s="5" t="s">
        <v>3732</v>
      </c>
      <c r="EXA1564" s="6" t="s">
        <v>3733</v>
      </c>
      <c r="EXB1564" s="5" t="s">
        <v>3732</v>
      </c>
      <c r="EXC1564" s="6" t="s">
        <v>3733</v>
      </c>
      <c r="EXD1564" s="5" t="s">
        <v>3732</v>
      </c>
      <c r="EXE1564" s="6" t="s">
        <v>3733</v>
      </c>
      <c r="EXF1564" s="5" t="s">
        <v>3732</v>
      </c>
      <c r="EXG1564" s="6" t="s">
        <v>3733</v>
      </c>
      <c r="EXH1564" s="5" t="s">
        <v>3732</v>
      </c>
      <c r="EXI1564" s="6" t="s">
        <v>3733</v>
      </c>
      <c r="EXJ1564" s="5" t="s">
        <v>3732</v>
      </c>
      <c r="EXK1564" s="6" t="s">
        <v>3733</v>
      </c>
      <c r="EXL1564" s="5" t="s">
        <v>3732</v>
      </c>
      <c r="EXM1564" s="6" t="s">
        <v>3733</v>
      </c>
      <c r="EXN1564" s="5" t="s">
        <v>3732</v>
      </c>
      <c r="EXO1564" s="6" t="s">
        <v>3733</v>
      </c>
      <c r="EXP1564" s="5" t="s">
        <v>3732</v>
      </c>
      <c r="EXQ1564" s="6" t="s">
        <v>3733</v>
      </c>
      <c r="EXR1564" s="5" t="s">
        <v>3732</v>
      </c>
      <c r="EXS1564" s="6" t="s">
        <v>3733</v>
      </c>
      <c r="EXT1564" s="5" t="s">
        <v>3732</v>
      </c>
      <c r="EXU1564" s="6" t="s">
        <v>3733</v>
      </c>
      <c r="EXV1564" s="5" t="s">
        <v>3732</v>
      </c>
      <c r="EXW1564" s="6" t="s">
        <v>3733</v>
      </c>
      <c r="EXX1564" s="5" t="s">
        <v>3732</v>
      </c>
      <c r="EXY1564" s="6" t="s">
        <v>3733</v>
      </c>
      <c r="EXZ1564" s="5" t="s">
        <v>3732</v>
      </c>
      <c r="EYA1564" s="6" t="s">
        <v>3733</v>
      </c>
      <c r="EYB1564" s="5" t="s">
        <v>3732</v>
      </c>
      <c r="EYC1564" s="6" t="s">
        <v>3733</v>
      </c>
      <c r="EYD1564" s="5" t="s">
        <v>3732</v>
      </c>
      <c r="EYE1564" s="6" t="s">
        <v>3733</v>
      </c>
      <c r="EYF1564" s="5" t="s">
        <v>3732</v>
      </c>
      <c r="EYG1564" s="6" t="s">
        <v>3733</v>
      </c>
      <c r="EYH1564" s="5" t="s">
        <v>3732</v>
      </c>
      <c r="EYI1564" s="6" t="s">
        <v>3733</v>
      </c>
      <c r="EYJ1564" s="5" t="s">
        <v>3732</v>
      </c>
      <c r="EYK1564" s="6" t="s">
        <v>3733</v>
      </c>
      <c r="EYL1564" s="5" t="s">
        <v>3732</v>
      </c>
      <c r="EYM1564" s="6" t="s">
        <v>3733</v>
      </c>
      <c r="EYN1564" s="5" t="s">
        <v>3732</v>
      </c>
      <c r="EYO1564" s="6" t="s">
        <v>3733</v>
      </c>
      <c r="EYP1564" s="5" t="s">
        <v>3732</v>
      </c>
      <c r="EYQ1564" s="6" t="s">
        <v>3733</v>
      </c>
      <c r="EYR1564" s="5" t="s">
        <v>3732</v>
      </c>
      <c r="EYS1564" s="6" t="s">
        <v>3733</v>
      </c>
      <c r="EYT1564" s="5" t="s">
        <v>3732</v>
      </c>
      <c r="EYU1564" s="6" t="s">
        <v>3733</v>
      </c>
      <c r="EYV1564" s="5" t="s">
        <v>3732</v>
      </c>
      <c r="EYW1564" s="6" t="s">
        <v>3733</v>
      </c>
      <c r="EYX1564" s="5" t="s">
        <v>3732</v>
      </c>
      <c r="EYY1564" s="6" t="s">
        <v>3733</v>
      </c>
      <c r="EYZ1564" s="5" t="s">
        <v>3732</v>
      </c>
      <c r="EZA1564" s="6" t="s">
        <v>3733</v>
      </c>
      <c r="EZB1564" s="5" t="s">
        <v>3732</v>
      </c>
      <c r="EZC1564" s="6" t="s">
        <v>3733</v>
      </c>
      <c r="EZD1564" s="5" t="s">
        <v>3732</v>
      </c>
      <c r="EZE1564" s="6" t="s">
        <v>3733</v>
      </c>
      <c r="EZF1564" s="5" t="s">
        <v>3732</v>
      </c>
      <c r="EZG1564" s="6" t="s">
        <v>3733</v>
      </c>
      <c r="EZH1564" s="5" t="s">
        <v>3732</v>
      </c>
      <c r="EZI1564" s="6" t="s">
        <v>3733</v>
      </c>
      <c r="EZJ1564" s="5" t="s">
        <v>3732</v>
      </c>
      <c r="EZK1564" s="6" t="s">
        <v>3733</v>
      </c>
      <c r="EZL1564" s="5" t="s">
        <v>3732</v>
      </c>
      <c r="EZM1564" s="6" t="s">
        <v>3733</v>
      </c>
      <c r="EZN1564" s="5" t="s">
        <v>3732</v>
      </c>
      <c r="EZO1564" s="6" t="s">
        <v>3733</v>
      </c>
      <c r="EZP1564" s="5" t="s">
        <v>3732</v>
      </c>
      <c r="EZQ1564" s="6" t="s">
        <v>3733</v>
      </c>
      <c r="EZR1564" s="5" t="s">
        <v>3732</v>
      </c>
      <c r="EZS1564" s="6" t="s">
        <v>3733</v>
      </c>
      <c r="EZT1564" s="5" t="s">
        <v>3732</v>
      </c>
      <c r="EZU1564" s="6" t="s">
        <v>3733</v>
      </c>
      <c r="EZV1564" s="5" t="s">
        <v>3732</v>
      </c>
      <c r="EZW1564" s="6" t="s">
        <v>3733</v>
      </c>
      <c r="EZX1564" s="5" t="s">
        <v>3732</v>
      </c>
      <c r="EZY1564" s="6" t="s">
        <v>3733</v>
      </c>
      <c r="EZZ1564" s="5" t="s">
        <v>3732</v>
      </c>
      <c r="FAA1564" s="6" t="s">
        <v>3733</v>
      </c>
      <c r="FAB1564" s="5" t="s">
        <v>3732</v>
      </c>
      <c r="FAC1564" s="6" t="s">
        <v>3733</v>
      </c>
      <c r="FAD1564" s="5" t="s">
        <v>3732</v>
      </c>
      <c r="FAE1564" s="6" t="s">
        <v>3733</v>
      </c>
      <c r="FAF1564" s="5" t="s">
        <v>3732</v>
      </c>
      <c r="FAG1564" s="6" t="s">
        <v>3733</v>
      </c>
      <c r="FAH1564" s="5" t="s">
        <v>3732</v>
      </c>
      <c r="FAI1564" s="6" t="s">
        <v>3733</v>
      </c>
      <c r="FAJ1564" s="5" t="s">
        <v>3732</v>
      </c>
      <c r="FAK1564" s="6" t="s">
        <v>3733</v>
      </c>
      <c r="FAL1564" s="5" t="s">
        <v>3732</v>
      </c>
      <c r="FAM1564" s="6" t="s">
        <v>3733</v>
      </c>
      <c r="FAN1564" s="5" t="s">
        <v>3732</v>
      </c>
      <c r="FAO1564" s="6" t="s">
        <v>3733</v>
      </c>
      <c r="FAP1564" s="5" t="s">
        <v>3732</v>
      </c>
      <c r="FAQ1564" s="6" t="s">
        <v>3733</v>
      </c>
      <c r="FAR1564" s="5" t="s">
        <v>3732</v>
      </c>
      <c r="FAS1564" s="6" t="s">
        <v>3733</v>
      </c>
      <c r="FAT1564" s="5" t="s">
        <v>3732</v>
      </c>
      <c r="FAU1564" s="6" t="s">
        <v>3733</v>
      </c>
      <c r="FAV1564" s="5" t="s">
        <v>3732</v>
      </c>
      <c r="FAW1564" s="6" t="s">
        <v>3733</v>
      </c>
      <c r="FAX1564" s="5" t="s">
        <v>3732</v>
      </c>
      <c r="FAY1564" s="6" t="s">
        <v>3733</v>
      </c>
      <c r="FAZ1564" s="5" t="s">
        <v>3732</v>
      </c>
      <c r="FBA1564" s="6" t="s">
        <v>3733</v>
      </c>
      <c r="FBB1564" s="5" t="s">
        <v>3732</v>
      </c>
      <c r="FBC1564" s="6" t="s">
        <v>3733</v>
      </c>
      <c r="FBD1564" s="5" t="s">
        <v>3732</v>
      </c>
      <c r="FBE1564" s="6" t="s">
        <v>3733</v>
      </c>
      <c r="FBF1564" s="5" t="s">
        <v>3732</v>
      </c>
      <c r="FBG1564" s="6" t="s">
        <v>3733</v>
      </c>
      <c r="FBH1564" s="5" t="s">
        <v>3732</v>
      </c>
      <c r="FBI1564" s="6" t="s">
        <v>3733</v>
      </c>
      <c r="FBJ1564" s="5" t="s">
        <v>3732</v>
      </c>
      <c r="FBK1564" s="6" t="s">
        <v>3733</v>
      </c>
      <c r="FBL1564" s="5" t="s">
        <v>3732</v>
      </c>
      <c r="FBM1564" s="6" t="s">
        <v>3733</v>
      </c>
      <c r="FBN1564" s="5" t="s">
        <v>3732</v>
      </c>
      <c r="FBO1564" s="6" t="s">
        <v>3733</v>
      </c>
      <c r="FBP1564" s="5" t="s">
        <v>3732</v>
      </c>
      <c r="FBQ1564" s="6" t="s">
        <v>3733</v>
      </c>
      <c r="FBR1564" s="5" t="s">
        <v>3732</v>
      </c>
      <c r="FBS1564" s="6" t="s">
        <v>3733</v>
      </c>
      <c r="FBT1564" s="5" t="s">
        <v>3732</v>
      </c>
      <c r="FBU1564" s="6" t="s">
        <v>3733</v>
      </c>
      <c r="FBV1564" s="5" t="s">
        <v>3732</v>
      </c>
      <c r="FBW1564" s="6" t="s">
        <v>3733</v>
      </c>
      <c r="FBX1564" s="5" t="s">
        <v>3732</v>
      </c>
      <c r="FBY1564" s="6" t="s">
        <v>3733</v>
      </c>
      <c r="FBZ1564" s="5" t="s">
        <v>3732</v>
      </c>
      <c r="FCA1564" s="6" t="s">
        <v>3733</v>
      </c>
      <c r="FCB1564" s="5" t="s">
        <v>3732</v>
      </c>
      <c r="FCC1564" s="6" t="s">
        <v>3733</v>
      </c>
      <c r="FCD1564" s="5" t="s">
        <v>3732</v>
      </c>
      <c r="FCE1564" s="6" t="s">
        <v>3733</v>
      </c>
      <c r="FCF1564" s="5" t="s">
        <v>3732</v>
      </c>
      <c r="FCG1564" s="6" t="s">
        <v>3733</v>
      </c>
      <c r="FCH1564" s="5" t="s">
        <v>3732</v>
      </c>
      <c r="FCI1564" s="6" t="s">
        <v>3733</v>
      </c>
      <c r="FCJ1564" s="5" t="s">
        <v>3732</v>
      </c>
      <c r="FCK1564" s="6" t="s">
        <v>3733</v>
      </c>
      <c r="FCL1564" s="5" t="s">
        <v>3732</v>
      </c>
      <c r="FCM1564" s="6" t="s">
        <v>3733</v>
      </c>
      <c r="FCN1564" s="5" t="s">
        <v>3732</v>
      </c>
      <c r="FCO1564" s="6" t="s">
        <v>3733</v>
      </c>
      <c r="FCP1564" s="5" t="s">
        <v>3732</v>
      </c>
      <c r="FCQ1564" s="6" t="s">
        <v>3733</v>
      </c>
      <c r="FCR1564" s="5" t="s">
        <v>3732</v>
      </c>
      <c r="FCS1564" s="6" t="s">
        <v>3733</v>
      </c>
      <c r="FCT1564" s="5" t="s">
        <v>3732</v>
      </c>
      <c r="FCU1564" s="6" t="s">
        <v>3733</v>
      </c>
      <c r="FCV1564" s="5" t="s">
        <v>3732</v>
      </c>
      <c r="FCW1564" s="6" t="s">
        <v>3733</v>
      </c>
      <c r="FCX1564" s="5" t="s">
        <v>3732</v>
      </c>
      <c r="FCY1564" s="6" t="s">
        <v>3733</v>
      </c>
      <c r="FCZ1564" s="5" t="s">
        <v>3732</v>
      </c>
      <c r="FDA1564" s="6" t="s">
        <v>3733</v>
      </c>
      <c r="FDB1564" s="5" t="s">
        <v>3732</v>
      </c>
      <c r="FDC1564" s="6" t="s">
        <v>3733</v>
      </c>
      <c r="FDD1564" s="5" t="s">
        <v>3732</v>
      </c>
      <c r="FDE1564" s="6" t="s">
        <v>3733</v>
      </c>
      <c r="FDF1564" s="5" t="s">
        <v>3732</v>
      </c>
      <c r="FDG1564" s="6" t="s">
        <v>3733</v>
      </c>
      <c r="FDH1564" s="5" t="s">
        <v>3732</v>
      </c>
      <c r="FDI1564" s="6" t="s">
        <v>3733</v>
      </c>
      <c r="FDJ1564" s="5" t="s">
        <v>3732</v>
      </c>
      <c r="FDK1564" s="6" t="s">
        <v>3733</v>
      </c>
      <c r="FDL1564" s="5" t="s">
        <v>3732</v>
      </c>
      <c r="FDM1564" s="6" t="s">
        <v>3733</v>
      </c>
      <c r="FDN1564" s="5" t="s">
        <v>3732</v>
      </c>
      <c r="FDO1564" s="6" t="s">
        <v>3733</v>
      </c>
      <c r="FDP1564" s="5" t="s">
        <v>3732</v>
      </c>
      <c r="FDQ1564" s="6" t="s">
        <v>3733</v>
      </c>
      <c r="FDR1564" s="5" t="s">
        <v>3732</v>
      </c>
      <c r="FDS1564" s="6" t="s">
        <v>3733</v>
      </c>
      <c r="FDT1564" s="5" t="s">
        <v>3732</v>
      </c>
      <c r="FDU1564" s="6" t="s">
        <v>3733</v>
      </c>
      <c r="FDV1564" s="5" t="s">
        <v>3732</v>
      </c>
      <c r="FDW1564" s="6" t="s">
        <v>3733</v>
      </c>
      <c r="FDX1564" s="5" t="s">
        <v>3732</v>
      </c>
      <c r="FDY1564" s="6" t="s">
        <v>3733</v>
      </c>
      <c r="FDZ1564" s="5" t="s">
        <v>3732</v>
      </c>
      <c r="FEA1564" s="6" t="s">
        <v>3733</v>
      </c>
      <c r="FEB1564" s="5" t="s">
        <v>3732</v>
      </c>
      <c r="FEC1564" s="6" t="s">
        <v>3733</v>
      </c>
      <c r="FED1564" s="5" t="s">
        <v>3732</v>
      </c>
      <c r="FEE1564" s="6" t="s">
        <v>3733</v>
      </c>
      <c r="FEF1564" s="5" t="s">
        <v>3732</v>
      </c>
      <c r="FEG1564" s="6" t="s">
        <v>3733</v>
      </c>
      <c r="FEH1564" s="5" t="s">
        <v>3732</v>
      </c>
      <c r="FEI1564" s="6" t="s">
        <v>3733</v>
      </c>
      <c r="FEJ1564" s="5" t="s">
        <v>3732</v>
      </c>
      <c r="FEK1564" s="6" t="s">
        <v>3733</v>
      </c>
      <c r="FEL1564" s="5" t="s">
        <v>3732</v>
      </c>
      <c r="FEM1564" s="6" t="s">
        <v>3733</v>
      </c>
      <c r="FEN1564" s="5" t="s">
        <v>3732</v>
      </c>
      <c r="FEO1564" s="6" t="s">
        <v>3733</v>
      </c>
      <c r="FEP1564" s="5" t="s">
        <v>3732</v>
      </c>
      <c r="FEQ1564" s="6" t="s">
        <v>3733</v>
      </c>
      <c r="FER1564" s="5" t="s">
        <v>3732</v>
      </c>
      <c r="FES1564" s="6" t="s">
        <v>3733</v>
      </c>
      <c r="FET1564" s="5" t="s">
        <v>3732</v>
      </c>
      <c r="FEU1564" s="6" t="s">
        <v>3733</v>
      </c>
      <c r="FEV1564" s="5" t="s">
        <v>3732</v>
      </c>
      <c r="FEW1564" s="6" t="s">
        <v>3733</v>
      </c>
      <c r="FEX1564" s="5" t="s">
        <v>3732</v>
      </c>
      <c r="FEY1564" s="6" t="s">
        <v>3733</v>
      </c>
      <c r="FEZ1564" s="5" t="s">
        <v>3732</v>
      </c>
      <c r="FFA1564" s="6" t="s">
        <v>3733</v>
      </c>
      <c r="FFB1564" s="5" t="s">
        <v>3732</v>
      </c>
      <c r="FFC1564" s="6" t="s">
        <v>3733</v>
      </c>
      <c r="FFD1564" s="5" t="s">
        <v>3732</v>
      </c>
      <c r="FFE1564" s="6" t="s">
        <v>3733</v>
      </c>
      <c r="FFF1564" s="5" t="s">
        <v>3732</v>
      </c>
      <c r="FFG1564" s="6" t="s">
        <v>3733</v>
      </c>
      <c r="FFH1564" s="5" t="s">
        <v>3732</v>
      </c>
      <c r="FFI1564" s="6" t="s">
        <v>3733</v>
      </c>
      <c r="FFJ1564" s="5" t="s">
        <v>3732</v>
      </c>
      <c r="FFK1564" s="6" t="s">
        <v>3733</v>
      </c>
      <c r="FFL1564" s="5" t="s">
        <v>3732</v>
      </c>
      <c r="FFM1564" s="6" t="s">
        <v>3733</v>
      </c>
      <c r="FFN1564" s="5" t="s">
        <v>3732</v>
      </c>
      <c r="FFO1564" s="6" t="s">
        <v>3733</v>
      </c>
      <c r="FFP1564" s="5" t="s">
        <v>3732</v>
      </c>
      <c r="FFQ1564" s="6" t="s">
        <v>3733</v>
      </c>
      <c r="FFR1564" s="5" t="s">
        <v>3732</v>
      </c>
      <c r="FFS1564" s="6" t="s">
        <v>3733</v>
      </c>
      <c r="FFT1564" s="5" t="s">
        <v>3732</v>
      </c>
      <c r="FFU1564" s="6" t="s">
        <v>3733</v>
      </c>
      <c r="FFV1564" s="5" t="s">
        <v>3732</v>
      </c>
      <c r="FFW1564" s="6" t="s">
        <v>3733</v>
      </c>
      <c r="FFX1564" s="5" t="s">
        <v>3732</v>
      </c>
      <c r="FFY1564" s="6" t="s">
        <v>3733</v>
      </c>
      <c r="FFZ1564" s="5" t="s">
        <v>3732</v>
      </c>
      <c r="FGA1564" s="6" t="s">
        <v>3733</v>
      </c>
      <c r="FGB1564" s="5" t="s">
        <v>3732</v>
      </c>
      <c r="FGC1564" s="6" t="s">
        <v>3733</v>
      </c>
      <c r="FGD1564" s="5" t="s">
        <v>3732</v>
      </c>
      <c r="FGE1564" s="6" t="s">
        <v>3733</v>
      </c>
      <c r="FGF1564" s="5" t="s">
        <v>3732</v>
      </c>
      <c r="FGG1564" s="6" t="s">
        <v>3733</v>
      </c>
      <c r="FGH1564" s="5" t="s">
        <v>3732</v>
      </c>
      <c r="FGI1564" s="6" t="s">
        <v>3733</v>
      </c>
      <c r="FGJ1564" s="5" t="s">
        <v>3732</v>
      </c>
      <c r="FGK1564" s="6" t="s">
        <v>3733</v>
      </c>
      <c r="FGL1564" s="5" t="s">
        <v>3732</v>
      </c>
      <c r="FGM1564" s="6" t="s">
        <v>3733</v>
      </c>
      <c r="FGN1564" s="5" t="s">
        <v>3732</v>
      </c>
      <c r="FGO1564" s="6" t="s">
        <v>3733</v>
      </c>
      <c r="FGP1564" s="5" t="s">
        <v>3732</v>
      </c>
      <c r="FGQ1564" s="6" t="s">
        <v>3733</v>
      </c>
      <c r="FGR1564" s="5" t="s">
        <v>3732</v>
      </c>
      <c r="FGS1564" s="6" t="s">
        <v>3733</v>
      </c>
      <c r="FGT1564" s="5" t="s">
        <v>3732</v>
      </c>
      <c r="FGU1564" s="6" t="s">
        <v>3733</v>
      </c>
      <c r="FGV1564" s="5" t="s">
        <v>3732</v>
      </c>
      <c r="FGW1564" s="6" t="s">
        <v>3733</v>
      </c>
      <c r="FGX1564" s="5" t="s">
        <v>3732</v>
      </c>
      <c r="FGY1564" s="6" t="s">
        <v>3733</v>
      </c>
      <c r="FGZ1564" s="5" t="s">
        <v>3732</v>
      </c>
      <c r="FHA1564" s="6" t="s">
        <v>3733</v>
      </c>
      <c r="FHB1564" s="5" t="s">
        <v>3732</v>
      </c>
      <c r="FHC1564" s="6" t="s">
        <v>3733</v>
      </c>
      <c r="FHD1564" s="5" t="s">
        <v>3732</v>
      </c>
      <c r="FHE1564" s="6" t="s">
        <v>3733</v>
      </c>
      <c r="FHF1564" s="5" t="s">
        <v>3732</v>
      </c>
      <c r="FHG1564" s="6" t="s">
        <v>3733</v>
      </c>
      <c r="FHH1564" s="5" t="s">
        <v>3732</v>
      </c>
      <c r="FHI1564" s="6" t="s">
        <v>3733</v>
      </c>
      <c r="FHJ1564" s="5" t="s">
        <v>3732</v>
      </c>
      <c r="FHK1564" s="6" t="s">
        <v>3733</v>
      </c>
      <c r="FHL1564" s="5" t="s">
        <v>3732</v>
      </c>
      <c r="FHM1564" s="6" t="s">
        <v>3733</v>
      </c>
      <c r="FHN1564" s="5" t="s">
        <v>3732</v>
      </c>
      <c r="FHO1564" s="6" t="s">
        <v>3733</v>
      </c>
      <c r="FHP1564" s="5" t="s">
        <v>3732</v>
      </c>
      <c r="FHQ1564" s="6" t="s">
        <v>3733</v>
      </c>
      <c r="FHR1564" s="5" t="s">
        <v>3732</v>
      </c>
      <c r="FHS1564" s="6" t="s">
        <v>3733</v>
      </c>
      <c r="FHT1564" s="5" t="s">
        <v>3732</v>
      </c>
      <c r="FHU1564" s="6" t="s">
        <v>3733</v>
      </c>
      <c r="FHV1564" s="5" t="s">
        <v>3732</v>
      </c>
      <c r="FHW1564" s="6" t="s">
        <v>3733</v>
      </c>
      <c r="FHX1564" s="5" t="s">
        <v>3732</v>
      </c>
      <c r="FHY1564" s="6" t="s">
        <v>3733</v>
      </c>
      <c r="FHZ1564" s="5" t="s">
        <v>3732</v>
      </c>
      <c r="FIA1564" s="6" t="s">
        <v>3733</v>
      </c>
      <c r="FIB1564" s="5" t="s">
        <v>3732</v>
      </c>
      <c r="FIC1564" s="6" t="s">
        <v>3733</v>
      </c>
      <c r="FID1564" s="5" t="s">
        <v>3732</v>
      </c>
      <c r="FIE1564" s="6" t="s">
        <v>3733</v>
      </c>
      <c r="FIF1564" s="5" t="s">
        <v>3732</v>
      </c>
      <c r="FIG1564" s="6" t="s">
        <v>3733</v>
      </c>
      <c r="FIH1564" s="5" t="s">
        <v>3732</v>
      </c>
      <c r="FII1564" s="6" t="s">
        <v>3733</v>
      </c>
      <c r="FIJ1564" s="5" t="s">
        <v>3732</v>
      </c>
      <c r="FIK1564" s="6" t="s">
        <v>3733</v>
      </c>
      <c r="FIL1564" s="5" t="s">
        <v>3732</v>
      </c>
      <c r="FIM1564" s="6" t="s">
        <v>3733</v>
      </c>
      <c r="FIN1564" s="5" t="s">
        <v>3732</v>
      </c>
      <c r="FIO1564" s="6" t="s">
        <v>3733</v>
      </c>
      <c r="FIP1564" s="5" t="s">
        <v>3732</v>
      </c>
      <c r="FIQ1564" s="6" t="s">
        <v>3733</v>
      </c>
      <c r="FIR1564" s="5" t="s">
        <v>3732</v>
      </c>
      <c r="FIS1564" s="6" t="s">
        <v>3733</v>
      </c>
      <c r="FIT1564" s="5" t="s">
        <v>3732</v>
      </c>
      <c r="FIU1564" s="6" t="s">
        <v>3733</v>
      </c>
      <c r="FIV1564" s="5" t="s">
        <v>3732</v>
      </c>
      <c r="FIW1564" s="6" t="s">
        <v>3733</v>
      </c>
      <c r="FIX1564" s="5" t="s">
        <v>3732</v>
      </c>
      <c r="FIY1564" s="6" t="s">
        <v>3733</v>
      </c>
      <c r="FIZ1564" s="5" t="s">
        <v>3732</v>
      </c>
      <c r="FJA1564" s="6" t="s">
        <v>3733</v>
      </c>
      <c r="FJB1564" s="5" t="s">
        <v>3732</v>
      </c>
      <c r="FJC1564" s="6" t="s">
        <v>3733</v>
      </c>
      <c r="FJD1564" s="5" t="s">
        <v>3732</v>
      </c>
      <c r="FJE1564" s="6" t="s">
        <v>3733</v>
      </c>
      <c r="FJF1564" s="5" t="s">
        <v>3732</v>
      </c>
      <c r="FJG1564" s="6" t="s">
        <v>3733</v>
      </c>
      <c r="FJH1564" s="5" t="s">
        <v>3732</v>
      </c>
      <c r="FJI1564" s="6" t="s">
        <v>3733</v>
      </c>
      <c r="FJJ1564" s="5" t="s">
        <v>3732</v>
      </c>
      <c r="FJK1564" s="6" t="s">
        <v>3733</v>
      </c>
      <c r="FJL1564" s="5" t="s">
        <v>3732</v>
      </c>
      <c r="FJM1564" s="6" t="s">
        <v>3733</v>
      </c>
      <c r="FJN1564" s="5" t="s">
        <v>3732</v>
      </c>
      <c r="FJO1564" s="6" t="s">
        <v>3733</v>
      </c>
      <c r="FJP1564" s="5" t="s">
        <v>3732</v>
      </c>
      <c r="FJQ1564" s="6" t="s">
        <v>3733</v>
      </c>
      <c r="FJR1564" s="5" t="s">
        <v>3732</v>
      </c>
      <c r="FJS1564" s="6" t="s">
        <v>3733</v>
      </c>
      <c r="FJT1564" s="5" t="s">
        <v>3732</v>
      </c>
      <c r="FJU1564" s="6" t="s">
        <v>3733</v>
      </c>
      <c r="FJV1564" s="5" t="s">
        <v>3732</v>
      </c>
      <c r="FJW1564" s="6" t="s">
        <v>3733</v>
      </c>
      <c r="FJX1564" s="5" t="s">
        <v>3732</v>
      </c>
      <c r="FJY1564" s="6" t="s">
        <v>3733</v>
      </c>
      <c r="FJZ1564" s="5" t="s">
        <v>3732</v>
      </c>
      <c r="FKA1564" s="6" t="s">
        <v>3733</v>
      </c>
      <c r="FKB1564" s="5" t="s">
        <v>3732</v>
      </c>
      <c r="FKC1564" s="6" t="s">
        <v>3733</v>
      </c>
      <c r="FKD1564" s="5" t="s">
        <v>3732</v>
      </c>
      <c r="FKE1564" s="6" t="s">
        <v>3733</v>
      </c>
      <c r="FKF1564" s="5" t="s">
        <v>3732</v>
      </c>
      <c r="FKG1564" s="6" t="s">
        <v>3733</v>
      </c>
      <c r="FKH1564" s="5" t="s">
        <v>3732</v>
      </c>
      <c r="FKI1564" s="6" t="s">
        <v>3733</v>
      </c>
      <c r="FKJ1564" s="5" t="s">
        <v>3732</v>
      </c>
      <c r="FKK1564" s="6" t="s">
        <v>3733</v>
      </c>
      <c r="FKL1564" s="5" t="s">
        <v>3732</v>
      </c>
      <c r="FKM1564" s="6" t="s">
        <v>3733</v>
      </c>
      <c r="FKN1564" s="5" t="s">
        <v>3732</v>
      </c>
      <c r="FKO1564" s="6" t="s">
        <v>3733</v>
      </c>
      <c r="FKP1564" s="5" t="s">
        <v>3732</v>
      </c>
      <c r="FKQ1564" s="6" t="s">
        <v>3733</v>
      </c>
      <c r="FKR1564" s="5" t="s">
        <v>3732</v>
      </c>
      <c r="FKS1564" s="6" t="s">
        <v>3733</v>
      </c>
      <c r="FKT1564" s="5" t="s">
        <v>3732</v>
      </c>
      <c r="FKU1564" s="6" t="s">
        <v>3733</v>
      </c>
      <c r="FKV1564" s="5" t="s">
        <v>3732</v>
      </c>
      <c r="FKW1564" s="6" t="s">
        <v>3733</v>
      </c>
      <c r="FKX1564" s="5" t="s">
        <v>3732</v>
      </c>
      <c r="FKY1564" s="6" t="s">
        <v>3733</v>
      </c>
      <c r="FKZ1564" s="5" t="s">
        <v>3732</v>
      </c>
      <c r="FLA1564" s="6" t="s">
        <v>3733</v>
      </c>
      <c r="FLB1564" s="5" t="s">
        <v>3732</v>
      </c>
      <c r="FLC1564" s="6" t="s">
        <v>3733</v>
      </c>
      <c r="FLD1564" s="5" t="s">
        <v>3732</v>
      </c>
      <c r="FLE1564" s="6" t="s">
        <v>3733</v>
      </c>
      <c r="FLF1564" s="5" t="s">
        <v>3732</v>
      </c>
      <c r="FLG1564" s="6" t="s">
        <v>3733</v>
      </c>
      <c r="FLH1564" s="5" t="s">
        <v>3732</v>
      </c>
      <c r="FLI1564" s="6" t="s">
        <v>3733</v>
      </c>
      <c r="FLJ1564" s="5" t="s">
        <v>3732</v>
      </c>
      <c r="FLK1564" s="6" t="s">
        <v>3733</v>
      </c>
      <c r="FLL1564" s="5" t="s">
        <v>3732</v>
      </c>
      <c r="FLM1564" s="6" t="s">
        <v>3733</v>
      </c>
      <c r="FLN1564" s="5" t="s">
        <v>3732</v>
      </c>
      <c r="FLO1564" s="6" t="s">
        <v>3733</v>
      </c>
      <c r="FLP1564" s="5" t="s">
        <v>3732</v>
      </c>
      <c r="FLQ1564" s="6" t="s">
        <v>3733</v>
      </c>
      <c r="FLR1564" s="5" t="s">
        <v>3732</v>
      </c>
      <c r="FLS1564" s="6" t="s">
        <v>3733</v>
      </c>
      <c r="FLT1564" s="5" t="s">
        <v>3732</v>
      </c>
      <c r="FLU1564" s="6" t="s">
        <v>3733</v>
      </c>
      <c r="FLV1564" s="5" t="s">
        <v>3732</v>
      </c>
      <c r="FLW1564" s="6" t="s">
        <v>3733</v>
      </c>
      <c r="FLX1564" s="5" t="s">
        <v>3732</v>
      </c>
      <c r="FLY1564" s="6" t="s">
        <v>3733</v>
      </c>
      <c r="FLZ1564" s="5" t="s">
        <v>3732</v>
      </c>
      <c r="FMA1564" s="6" t="s">
        <v>3733</v>
      </c>
      <c r="FMB1564" s="5" t="s">
        <v>3732</v>
      </c>
      <c r="FMC1564" s="6" t="s">
        <v>3733</v>
      </c>
      <c r="FMD1564" s="5" t="s">
        <v>3732</v>
      </c>
      <c r="FME1564" s="6" t="s">
        <v>3733</v>
      </c>
      <c r="FMF1564" s="5" t="s">
        <v>3732</v>
      </c>
      <c r="FMG1564" s="6" t="s">
        <v>3733</v>
      </c>
      <c r="FMH1564" s="5" t="s">
        <v>3732</v>
      </c>
      <c r="FMI1564" s="6" t="s">
        <v>3733</v>
      </c>
      <c r="FMJ1564" s="5" t="s">
        <v>3732</v>
      </c>
      <c r="FMK1564" s="6" t="s">
        <v>3733</v>
      </c>
      <c r="FML1564" s="5" t="s">
        <v>3732</v>
      </c>
      <c r="FMM1564" s="6" t="s">
        <v>3733</v>
      </c>
      <c r="FMN1564" s="5" t="s">
        <v>3732</v>
      </c>
      <c r="FMO1564" s="6" t="s">
        <v>3733</v>
      </c>
      <c r="FMP1564" s="5" t="s">
        <v>3732</v>
      </c>
      <c r="FMQ1564" s="6" t="s">
        <v>3733</v>
      </c>
      <c r="FMR1564" s="5" t="s">
        <v>3732</v>
      </c>
      <c r="FMS1564" s="6" t="s">
        <v>3733</v>
      </c>
      <c r="FMT1564" s="5" t="s">
        <v>3732</v>
      </c>
      <c r="FMU1564" s="6" t="s">
        <v>3733</v>
      </c>
      <c r="FMV1564" s="5" t="s">
        <v>3732</v>
      </c>
      <c r="FMW1564" s="6" t="s">
        <v>3733</v>
      </c>
      <c r="FMX1564" s="5" t="s">
        <v>3732</v>
      </c>
      <c r="FMY1564" s="6" t="s">
        <v>3733</v>
      </c>
      <c r="FMZ1564" s="5" t="s">
        <v>3732</v>
      </c>
      <c r="FNA1564" s="6" t="s">
        <v>3733</v>
      </c>
      <c r="FNB1564" s="5" t="s">
        <v>3732</v>
      </c>
      <c r="FNC1564" s="6" t="s">
        <v>3733</v>
      </c>
      <c r="FND1564" s="5" t="s">
        <v>3732</v>
      </c>
      <c r="FNE1564" s="6" t="s">
        <v>3733</v>
      </c>
      <c r="FNF1564" s="5" t="s">
        <v>3732</v>
      </c>
      <c r="FNG1564" s="6" t="s">
        <v>3733</v>
      </c>
      <c r="FNH1564" s="5" t="s">
        <v>3732</v>
      </c>
      <c r="FNI1564" s="6" t="s">
        <v>3733</v>
      </c>
      <c r="FNJ1564" s="5" t="s">
        <v>3732</v>
      </c>
      <c r="FNK1564" s="6" t="s">
        <v>3733</v>
      </c>
      <c r="FNL1564" s="5" t="s">
        <v>3732</v>
      </c>
      <c r="FNM1564" s="6" t="s">
        <v>3733</v>
      </c>
      <c r="FNN1564" s="5" t="s">
        <v>3732</v>
      </c>
      <c r="FNO1564" s="6" t="s">
        <v>3733</v>
      </c>
      <c r="FNP1564" s="5" t="s">
        <v>3732</v>
      </c>
      <c r="FNQ1564" s="6" t="s">
        <v>3733</v>
      </c>
      <c r="FNR1564" s="5" t="s">
        <v>3732</v>
      </c>
      <c r="FNS1564" s="6" t="s">
        <v>3733</v>
      </c>
      <c r="FNT1564" s="5" t="s">
        <v>3732</v>
      </c>
      <c r="FNU1564" s="6" t="s">
        <v>3733</v>
      </c>
      <c r="FNV1564" s="5" t="s">
        <v>3732</v>
      </c>
      <c r="FNW1564" s="6" t="s">
        <v>3733</v>
      </c>
      <c r="FNX1564" s="5" t="s">
        <v>3732</v>
      </c>
      <c r="FNY1564" s="6" t="s">
        <v>3733</v>
      </c>
      <c r="FNZ1564" s="5" t="s">
        <v>3732</v>
      </c>
      <c r="FOA1564" s="6" t="s">
        <v>3733</v>
      </c>
      <c r="FOB1564" s="5" t="s">
        <v>3732</v>
      </c>
      <c r="FOC1564" s="6" t="s">
        <v>3733</v>
      </c>
      <c r="FOD1564" s="5" t="s">
        <v>3732</v>
      </c>
      <c r="FOE1564" s="6" t="s">
        <v>3733</v>
      </c>
      <c r="FOF1564" s="5" t="s">
        <v>3732</v>
      </c>
      <c r="FOG1564" s="6" t="s">
        <v>3733</v>
      </c>
      <c r="FOH1564" s="5" t="s">
        <v>3732</v>
      </c>
      <c r="FOI1564" s="6" t="s">
        <v>3733</v>
      </c>
      <c r="FOJ1564" s="5" t="s">
        <v>3732</v>
      </c>
      <c r="FOK1564" s="6" t="s">
        <v>3733</v>
      </c>
      <c r="FOL1564" s="5" t="s">
        <v>3732</v>
      </c>
      <c r="FOM1564" s="6" t="s">
        <v>3733</v>
      </c>
      <c r="FON1564" s="5" t="s">
        <v>3732</v>
      </c>
      <c r="FOO1564" s="6" t="s">
        <v>3733</v>
      </c>
      <c r="FOP1564" s="5" t="s">
        <v>3732</v>
      </c>
      <c r="FOQ1564" s="6" t="s">
        <v>3733</v>
      </c>
      <c r="FOR1564" s="5" t="s">
        <v>3732</v>
      </c>
      <c r="FOS1564" s="6" t="s">
        <v>3733</v>
      </c>
      <c r="FOT1564" s="5" t="s">
        <v>3732</v>
      </c>
      <c r="FOU1564" s="6" t="s">
        <v>3733</v>
      </c>
      <c r="FOV1564" s="5" t="s">
        <v>3732</v>
      </c>
      <c r="FOW1564" s="6" t="s">
        <v>3733</v>
      </c>
      <c r="FOX1564" s="5" t="s">
        <v>3732</v>
      </c>
      <c r="FOY1564" s="6" t="s">
        <v>3733</v>
      </c>
      <c r="FOZ1564" s="5" t="s">
        <v>3732</v>
      </c>
      <c r="FPA1564" s="6" t="s">
        <v>3733</v>
      </c>
      <c r="FPB1564" s="5" t="s">
        <v>3732</v>
      </c>
      <c r="FPC1564" s="6" t="s">
        <v>3733</v>
      </c>
      <c r="FPD1564" s="5" t="s">
        <v>3732</v>
      </c>
      <c r="FPE1564" s="6" t="s">
        <v>3733</v>
      </c>
      <c r="FPF1564" s="5" t="s">
        <v>3732</v>
      </c>
      <c r="FPG1564" s="6" t="s">
        <v>3733</v>
      </c>
      <c r="FPH1564" s="5" t="s">
        <v>3732</v>
      </c>
      <c r="FPI1564" s="6" t="s">
        <v>3733</v>
      </c>
      <c r="FPJ1564" s="5" t="s">
        <v>3732</v>
      </c>
      <c r="FPK1564" s="6" t="s">
        <v>3733</v>
      </c>
      <c r="FPL1564" s="5" t="s">
        <v>3732</v>
      </c>
      <c r="FPM1564" s="6" t="s">
        <v>3733</v>
      </c>
      <c r="FPN1564" s="5" t="s">
        <v>3732</v>
      </c>
      <c r="FPO1564" s="6" t="s">
        <v>3733</v>
      </c>
      <c r="FPP1564" s="5" t="s">
        <v>3732</v>
      </c>
      <c r="FPQ1564" s="6" t="s">
        <v>3733</v>
      </c>
      <c r="FPR1564" s="5" t="s">
        <v>3732</v>
      </c>
      <c r="FPS1564" s="6" t="s">
        <v>3733</v>
      </c>
      <c r="FPT1564" s="5" t="s">
        <v>3732</v>
      </c>
      <c r="FPU1564" s="6" t="s">
        <v>3733</v>
      </c>
      <c r="FPV1564" s="5" t="s">
        <v>3732</v>
      </c>
      <c r="FPW1564" s="6" t="s">
        <v>3733</v>
      </c>
      <c r="FPX1564" s="5" t="s">
        <v>3732</v>
      </c>
      <c r="FPY1564" s="6" t="s">
        <v>3733</v>
      </c>
      <c r="FPZ1564" s="5" t="s">
        <v>3732</v>
      </c>
      <c r="FQA1564" s="6" t="s">
        <v>3733</v>
      </c>
      <c r="FQB1564" s="5" t="s">
        <v>3732</v>
      </c>
      <c r="FQC1564" s="6" t="s">
        <v>3733</v>
      </c>
      <c r="FQD1564" s="5" t="s">
        <v>3732</v>
      </c>
      <c r="FQE1564" s="6" t="s">
        <v>3733</v>
      </c>
      <c r="FQF1564" s="5" t="s">
        <v>3732</v>
      </c>
      <c r="FQG1564" s="6" t="s">
        <v>3733</v>
      </c>
      <c r="FQH1564" s="5" t="s">
        <v>3732</v>
      </c>
      <c r="FQI1564" s="6" t="s">
        <v>3733</v>
      </c>
      <c r="FQJ1564" s="5" t="s">
        <v>3732</v>
      </c>
      <c r="FQK1564" s="6" t="s">
        <v>3733</v>
      </c>
      <c r="FQL1564" s="5" t="s">
        <v>3732</v>
      </c>
      <c r="FQM1564" s="6" t="s">
        <v>3733</v>
      </c>
      <c r="FQN1564" s="5" t="s">
        <v>3732</v>
      </c>
      <c r="FQO1564" s="6" t="s">
        <v>3733</v>
      </c>
      <c r="FQP1564" s="5" t="s">
        <v>3732</v>
      </c>
      <c r="FQQ1564" s="6" t="s">
        <v>3733</v>
      </c>
      <c r="FQR1564" s="5" t="s">
        <v>3732</v>
      </c>
      <c r="FQS1564" s="6" t="s">
        <v>3733</v>
      </c>
      <c r="FQT1564" s="5" t="s">
        <v>3732</v>
      </c>
      <c r="FQU1564" s="6" t="s">
        <v>3733</v>
      </c>
      <c r="FQV1564" s="5" t="s">
        <v>3732</v>
      </c>
      <c r="FQW1564" s="6" t="s">
        <v>3733</v>
      </c>
      <c r="FQX1564" s="5" t="s">
        <v>3732</v>
      </c>
      <c r="FQY1564" s="6" t="s">
        <v>3733</v>
      </c>
      <c r="FQZ1564" s="5" t="s">
        <v>3732</v>
      </c>
      <c r="FRA1564" s="6" t="s">
        <v>3733</v>
      </c>
      <c r="FRB1564" s="5" t="s">
        <v>3732</v>
      </c>
      <c r="FRC1564" s="6" t="s">
        <v>3733</v>
      </c>
      <c r="FRD1564" s="5" t="s">
        <v>3732</v>
      </c>
      <c r="FRE1564" s="6" t="s">
        <v>3733</v>
      </c>
      <c r="FRF1564" s="5" t="s">
        <v>3732</v>
      </c>
      <c r="FRG1564" s="6" t="s">
        <v>3733</v>
      </c>
      <c r="FRH1564" s="5" t="s">
        <v>3732</v>
      </c>
      <c r="FRI1564" s="6" t="s">
        <v>3733</v>
      </c>
      <c r="FRJ1564" s="5" t="s">
        <v>3732</v>
      </c>
      <c r="FRK1564" s="6" t="s">
        <v>3733</v>
      </c>
      <c r="FRL1564" s="5" t="s">
        <v>3732</v>
      </c>
      <c r="FRM1564" s="6" t="s">
        <v>3733</v>
      </c>
      <c r="FRN1564" s="5" t="s">
        <v>3732</v>
      </c>
      <c r="FRO1564" s="6" t="s">
        <v>3733</v>
      </c>
      <c r="FRP1564" s="5" t="s">
        <v>3732</v>
      </c>
      <c r="FRQ1564" s="6" t="s">
        <v>3733</v>
      </c>
      <c r="FRR1564" s="5" t="s">
        <v>3732</v>
      </c>
      <c r="FRS1564" s="6" t="s">
        <v>3733</v>
      </c>
      <c r="FRT1564" s="5" t="s">
        <v>3732</v>
      </c>
      <c r="FRU1564" s="6" t="s">
        <v>3733</v>
      </c>
      <c r="FRV1564" s="5" t="s">
        <v>3732</v>
      </c>
      <c r="FRW1564" s="6" t="s">
        <v>3733</v>
      </c>
      <c r="FRX1564" s="5" t="s">
        <v>3732</v>
      </c>
      <c r="FRY1564" s="6" t="s">
        <v>3733</v>
      </c>
      <c r="FRZ1564" s="5" t="s">
        <v>3732</v>
      </c>
      <c r="FSA1564" s="6" t="s">
        <v>3733</v>
      </c>
      <c r="FSB1564" s="5" t="s">
        <v>3732</v>
      </c>
      <c r="FSC1564" s="6" t="s">
        <v>3733</v>
      </c>
      <c r="FSD1564" s="5" t="s">
        <v>3732</v>
      </c>
      <c r="FSE1564" s="6" t="s">
        <v>3733</v>
      </c>
      <c r="FSF1564" s="5" t="s">
        <v>3732</v>
      </c>
      <c r="FSG1564" s="6" t="s">
        <v>3733</v>
      </c>
      <c r="FSH1564" s="5" t="s">
        <v>3732</v>
      </c>
      <c r="FSI1564" s="6" t="s">
        <v>3733</v>
      </c>
      <c r="FSJ1564" s="5" t="s">
        <v>3732</v>
      </c>
      <c r="FSK1564" s="6" t="s">
        <v>3733</v>
      </c>
      <c r="FSL1564" s="5" t="s">
        <v>3732</v>
      </c>
      <c r="FSM1564" s="6" t="s">
        <v>3733</v>
      </c>
      <c r="FSN1564" s="5" t="s">
        <v>3732</v>
      </c>
      <c r="FSO1564" s="6" t="s">
        <v>3733</v>
      </c>
      <c r="FSP1564" s="5" t="s">
        <v>3732</v>
      </c>
      <c r="FSQ1564" s="6" t="s">
        <v>3733</v>
      </c>
      <c r="FSR1564" s="5" t="s">
        <v>3732</v>
      </c>
      <c r="FSS1564" s="6" t="s">
        <v>3733</v>
      </c>
      <c r="FST1564" s="5" t="s">
        <v>3732</v>
      </c>
      <c r="FSU1564" s="6" t="s">
        <v>3733</v>
      </c>
      <c r="FSV1564" s="5" t="s">
        <v>3732</v>
      </c>
      <c r="FSW1564" s="6" t="s">
        <v>3733</v>
      </c>
      <c r="FSX1564" s="5" t="s">
        <v>3732</v>
      </c>
      <c r="FSY1564" s="6" t="s">
        <v>3733</v>
      </c>
      <c r="FSZ1564" s="5" t="s">
        <v>3732</v>
      </c>
      <c r="FTA1564" s="6" t="s">
        <v>3733</v>
      </c>
      <c r="FTB1564" s="5" t="s">
        <v>3732</v>
      </c>
      <c r="FTC1564" s="6" t="s">
        <v>3733</v>
      </c>
      <c r="FTD1564" s="5" t="s">
        <v>3732</v>
      </c>
      <c r="FTE1564" s="6" t="s">
        <v>3733</v>
      </c>
      <c r="FTF1564" s="5" t="s">
        <v>3732</v>
      </c>
      <c r="FTG1564" s="6" t="s">
        <v>3733</v>
      </c>
      <c r="FTH1564" s="5" t="s">
        <v>3732</v>
      </c>
      <c r="FTI1564" s="6" t="s">
        <v>3733</v>
      </c>
      <c r="FTJ1564" s="5" t="s">
        <v>3732</v>
      </c>
      <c r="FTK1564" s="6" t="s">
        <v>3733</v>
      </c>
      <c r="FTL1564" s="5" t="s">
        <v>3732</v>
      </c>
      <c r="FTM1564" s="6" t="s">
        <v>3733</v>
      </c>
      <c r="FTN1564" s="5" t="s">
        <v>3732</v>
      </c>
      <c r="FTO1564" s="6" t="s">
        <v>3733</v>
      </c>
      <c r="FTP1564" s="5" t="s">
        <v>3732</v>
      </c>
      <c r="FTQ1564" s="6" t="s">
        <v>3733</v>
      </c>
      <c r="FTR1564" s="5" t="s">
        <v>3732</v>
      </c>
      <c r="FTS1564" s="6" t="s">
        <v>3733</v>
      </c>
      <c r="FTT1564" s="5" t="s">
        <v>3732</v>
      </c>
      <c r="FTU1564" s="6" t="s">
        <v>3733</v>
      </c>
      <c r="FTV1564" s="5" t="s">
        <v>3732</v>
      </c>
      <c r="FTW1564" s="6" t="s">
        <v>3733</v>
      </c>
      <c r="FTX1564" s="5" t="s">
        <v>3732</v>
      </c>
      <c r="FTY1564" s="6" t="s">
        <v>3733</v>
      </c>
      <c r="FTZ1564" s="5" t="s">
        <v>3732</v>
      </c>
      <c r="FUA1564" s="6" t="s">
        <v>3733</v>
      </c>
      <c r="FUB1564" s="5" t="s">
        <v>3732</v>
      </c>
      <c r="FUC1564" s="6" t="s">
        <v>3733</v>
      </c>
      <c r="FUD1564" s="5" t="s">
        <v>3732</v>
      </c>
      <c r="FUE1564" s="6" t="s">
        <v>3733</v>
      </c>
      <c r="FUF1564" s="5" t="s">
        <v>3732</v>
      </c>
      <c r="FUG1564" s="6" t="s">
        <v>3733</v>
      </c>
      <c r="FUH1564" s="5" t="s">
        <v>3732</v>
      </c>
      <c r="FUI1564" s="6" t="s">
        <v>3733</v>
      </c>
      <c r="FUJ1564" s="5" t="s">
        <v>3732</v>
      </c>
      <c r="FUK1564" s="6" t="s">
        <v>3733</v>
      </c>
      <c r="FUL1564" s="5" t="s">
        <v>3732</v>
      </c>
      <c r="FUM1564" s="6" t="s">
        <v>3733</v>
      </c>
      <c r="FUN1564" s="5" t="s">
        <v>3732</v>
      </c>
      <c r="FUO1564" s="6" t="s">
        <v>3733</v>
      </c>
      <c r="FUP1564" s="5" t="s">
        <v>3732</v>
      </c>
      <c r="FUQ1564" s="6" t="s">
        <v>3733</v>
      </c>
      <c r="FUR1564" s="5" t="s">
        <v>3732</v>
      </c>
      <c r="FUS1564" s="6" t="s">
        <v>3733</v>
      </c>
      <c r="FUT1564" s="5" t="s">
        <v>3732</v>
      </c>
      <c r="FUU1564" s="6" t="s">
        <v>3733</v>
      </c>
      <c r="FUV1564" s="5" t="s">
        <v>3732</v>
      </c>
      <c r="FUW1564" s="6" t="s">
        <v>3733</v>
      </c>
      <c r="FUX1564" s="5" t="s">
        <v>3732</v>
      </c>
      <c r="FUY1564" s="6" t="s">
        <v>3733</v>
      </c>
      <c r="FUZ1564" s="5" t="s">
        <v>3732</v>
      </c>
      <c r="FVA1564" s="6" t="s">
        <v>3733</v>
      </c>
      <c r="FVB1564" s="5" t="s">
        <v>3732</v>
      </c>
      <c r="FVC1564" s="6" t="s">
        <v>3733</v>
      </c>
      <c r="FVD1564" s="5" t="s">
        <v>3732</v>
      </c>
      <c r="FVE1564" s="6" t="s">
        <v>3733</v>
      </c>
      <c r="FVF1564" s="5" t="s">
        <v>3732</v>
      </c>
      <c r="FVG1564" s="6" t="s">
        <v>3733</v>
      </c>
      <c r="FVH1564" s="5" t="s">
        <v>3732</v>
      </c>
      <c r="FVI1564" s="6" t="s">
        <v>3733</v>
      </c>
      <c r="FVJ1564" s="5" t="s">
        <v>3732</v>
      </c>
      <c r="FVK1564" s="6" t="s">
        <v>3733</v>
      </c>
      <c r="FVL1564" s="5" t="s">
        <v>3732</v>
      </c>
      <c r="FVM1564" s="6" t="s">
        <v>3733</v>
      </c>
      <c r="FVN1564" s="5" t="s">
        <v>3732</v>
      </c>
      <c r="FVO1564" s="6" t="s">
        <v>3733</v>
      </c>
      <c r="FVP1564" s="5" t="s">
        <v>3732</v>
      </c>
      <c r="FVQ1564" s="6" t="s">
        <v>3733</v>
      </c>
      <c r="FVR1564" s="5" t="s">
        <v>3732</v>
      </c>
      <c r="FVS1564" s="6" t="s">
        <v>3733</v>
      </c>
      <c r="FVT1564" s="5" t="s">
        <v>3732</v>
      </c>
      <c r="FVU1564" s="6" t="s">
        <v>3733</v>
      </c>
      <c r="FVV1564" s="5" t="s">
        <v>3732</v>
      </c>
      <c r="FVW1564" s="6" t="s">
        <v>3733</v>
      </c>
      <c r="FVX1564" s="5" t="s">
        <v>3732</v>
      </c>
      <c r="FVY1564" s="6" t="s">
        <v>3733</v>
      </c>
      <c r="FVZ1564" s="5" t="s">
        <v>3732</v>
      </c>
      <c r="FWA1564" s="6" t="s">
        <v>3733</v>
      </c>
      <c r="FWB1564" s="5" t="s">
        <v>3732</v>
      </c>
      <c r="FWC1564" s="6" t="s">
        <v>3733</v>
      </c>
      <c r="FWD1564" s="5" t="s">
        <v>3732</v>
      </c>
      <c r="FWE1564" s="6" t="s">
        <v>3733</v>
      </c>
      <c r="FWF1564" s="5" t="s">
        <v>3732</v>
      </c>
      <c r="FWG1564" s="6" t="s">
        <v>3733</v>
      </c>
      <c r="FWH1564" s="5" t="s">
        <v>3732</v>
      </c>
      <c r="FWI1564" s="6" t="s">
        <v>3733</v>
      </c>
      <c r="FWJ1564" s="5" t="s">
        <v>3732</v>
      </c>
      <c r="FWK1564" s="6" t="s">
        <v>3733</v>
      </c>
      <c r="FWL1564" s="5" t="s">
        <v>3732</v>
      </c>
      <c r="FWM1564" s="6" t="s">
        <v>3733</v>
      </c>
      <c r="FWN1564" s="5" t="s">
        <v>3732</v>
      </c>
      <c r="FWO1564" s="6" t="s">
        <v>3733</v>
      </c>
      <c r="FWP1564" s="5" t="s">
        <v>3732</v>
      </c>
      <c r="FWQ1564" s="6" t="s">
        <v>3733</v>
      </c>
      <c r="FWR1564" s="5" t="s">
        <v>3732</v>
      </c>
      <c r="FWS1564" s="6" t="s">
        <v>3733</v>
      </c>
      <c r="FWT1564" s="5" t="s">
        <v>3732</v>
      </c>
      <c r="FWU1564" s="6" t="s">
        <v>3733</v>
      </c>
      <c r="FWV1564" s="5" t="s">
        <v>3732</v>
      </c>
      <c r="FWW1564" s="6" t="s">
        <v>3733</v>
      </c>
      <c r="FWX1564" s="5" t="s">
        <v>3732</v>
      </c>
      <c r="FWY1564" s="6" t="s">
        <v>3733</v>
      </c>
      <c r="FWZ1564" s="5" t="s">
        <v>3732</v>
      </c>
      <c r="FXA1564" s="6" t="s">
        <v>3733</v>
      </c>
      <c r="FXB1564" s="5" t="s">
        <v>3732</v>
      </c>
      <c r="FXC1564" s="6" t="s">
        <v>3733</v>
      </c>
      <c r="FXD1564" s="5" t="s">
        <v>3732</v>
      </c>
      <c r="FXE1564" s="6" t="s">
        <v>3733</v>
      </c>
      <c r="FXF1564" s="5" t="s">
        <v>3732</v>
      </c>
      <c r="FXG1564" s="6" t="s">
        <v>3733</v>
      </c>
      <c r="FXH1564" s="5" t="s">
        <v>3732</v>
      </c>
      <c r="FXI1564" s="6" t="s">
        <v>3733</v>
      </c>
      <c r="FXJ1564" s="5" t="s">
        <v>3732</v>
      </c>
      <c r="FXK1564" s="6" t="s">
        <v>3733</v>
      </c>
      <c r="FXL1564" s="5" t="s">
        <v>3732</v>
      </c>
      <c r="FXM1564" s="6" t="s">
        <v>3733</v>
      </c>
      <c r="FXN1564" s="5" t="s">
        <v>3732</v>
      </c>
      <c r="FXO1564" s="6" t="s">
        <v>3733</v>
      </c>
      <c r="FXP1564" s="5" t="s">
        <v>3732</v>
      </c>
      <c r="FXQ1564" s="6" t="s">
        <v>3733</v>
      </c>
      <c r="FXR1564" s="5" t="s">
        <v>3732</v>
      </c>
      <c r="FXS1564" s="6" t="s">
        <v>3733</v>
      </c>
      <c r="FXT1564" s="5" t="s">
        <v>3732</v>
      </c>
      <c r="FXU1564" s="6" t="s">
        <v>3733</v>
      </c>
      <c r="FXV1564" s="5" t="s">
        <v>3732</v>
      </c>
      <c r="FXW1564" s="6" t="s">
        <v>3733</v>
      </c>
      <c r="FXX1564" s="5" t="s">
        <v>3732</v>
      </c>
      <c r="FXY1564" s="6" t="s">
        <v>3733</v>
      </c>
      <c r="FXZ1564" s="5" t="s">
        <v>3732</v>
      </c>
      <c r="FYA1564" s="6" t="s">
        <v>3733</v>
      </c>
      <c r="FYB1564" s="5" t="s">
        <v>3732</v>
      </c>
      <c r="FYC1564" s="6" t="s">
        <v>3733</v>
      </c>
      <c r="FYD1564" s="5" t="s">
        <v>3732</v>
      </c>
      <c r="FYE1564" s="6" t="s">
        <v>3733</v>
      </c>
      <c r="FYF1564" s="5" t="s">
        <v>3732</v>
      </c>
      <c r="FYG1564" s="6" t="s">
        <v>3733</v>
      </c>
      <c r="FYH1564" s="5" t="s">
        <v>3732</v>
      </c>
      <c r="FYI1564" s="6" t="s">
        <v>3733</v>
      </c>
      <c r="FYJ1564" s="5" t="s">
        <v>3732</v>
      </c>
      <c r="FYK1564" s="6" t="s">
        <v>3733</v>
      </c>
      <c r="FYL1564" s="5" t="s">
        <v>3732</v>
      </c>
      <c r="FYM1564" s="6" t="s">
        <v>3733</v>
      </c>
      <c r="FYN1564" s="5" t="s">
        <v>3732</v>
      </c>
      <c r="FYO1564" s="6" t="s">
        <v>3733</v>
      </c>
      <c r="FYP1564" s="5" t="s">
        <v>3732</v>
      </c>
      <c r="FYQ1564" s="6" t="s">
        <v>3733</v>
      </c>
      <c r="FYR1564" s="5" t="s">
        <v>3732</v>
      </c>
      <c r="FYS1564" s="6" t="s">
        <v>3733</v>
      </c>
      <c r="FYT1564" s="5" t="s">
        <v>3732</v>
      </c>
      <c r="FYU1564" s="6" t="s">
        <v>3733</v>
      </c>
      <c r="FYV1564" s="5" t="s">
        <v>3732</v>
      </c>
      <c r="FYW1564" s="6" t="s">
        <v>3733</v>
      </c>
      <c r="FYX1564" s="5" t="s">
        <v>3732</v>
      </c>
      <c r="FYY1564" s="6" t="s">
        <v>3733</v>
      </c>
      <c r="FYZ1564" s="5" t="s">
        <v>3732</v>
      </c>
      <c r="FZA1564" s="6" t="s">
        <v>3733</v>
      </c>
      <c r="FZB1564" s="5" t="s">
        <v>3732</v>
      </c>
      <c r="FZC1564" s="6" t="s">
        <v>3733</v>
      </c>
      <c r="FZD1564" s="5" t="s">
        <v>3732</v>
      </c>
      <c r="FZE1564" s="6" t="s">
        <v>3733</v>
      </c>
      <c r="FZF1564" s="5" t="s">
        <v>3732</v>
      </c>
      <c r="FZG1564" s="6" t="s">
        <v>3733</v>
      </c>
      <c r="FZH1564" s="5" t="s">
        <v>3732</v>
      </c>
      <c r="FZI1564" s="6" t="s">
        <v>3733</v>
      </c>
      <c r="FZJ1564" s="5" t="s">
        <v>3732</v>
      </c>
      <c r="FZK1564" s="6" t="s">
        <v>3733</v>
      </c>
      <c r="FZL1564" s="5" t="s">
        <v>3732</v>
      </c>
      <c r="FZM1564" s="6" t="s">
        <v>3733</v>
      </c>
      <c r="FZN1564" s="5" t="s">
        <v>3732</v>
      </c>
      <c r="FZO1564" s="6" t="s">
        <v>3733</v>
      </c>
      <c r="FZP1564" s="5" t="s">
        <v>3732</v>
      </c>
      <c r="FZQ1564" s="6" t="s">
        <v>3733</v>
      </c>
      <c r="FZR1564" s="5" t="s">
        <v>3732</v>
      </c>
      <c r="FZS1564" s="6" t="s">
        <v>3733</v>
      </c>
      <c r="FZT1564" s="5" t="s">
        <v>3732</v>
      </c>
      <c r="FZU1564" s="6" t="s">
        <v>3733</v>
      </c>
      <c r="FZV1564" s="5" t="s">
        <v>3732</v>
      </c>
      <c r="FZW1564" s="6" t="s">
        <v>3733</v>
      </c>
      <c r="FZX1564" s="5" t="s">
        <v>3732</v>
      </c>
      <c r="FZY1564" s="6" t="s">
        <v>3733</v>
      </c>
      <c r="FZZ1564" s="5" t="s">
        <v>3732</v>
      </c>
      <c r="GAA1564" s="6" t="s">
        <v>3733</v>
      </c>
      <c r="GAB1564" s="5" t="s">
        <v>3732</v>
      </c>
      <c r="GAC1564" s="6" t="s">
        <v>3733</v>
      </c>
      <c r="GAD1564" s="5" t="s">
        <v>3732</v>
      </c>
      <c r="GAE1564" s="6" t="s">
        <v>3733</v>
      </c>
      <c r="GAF1564" s="5" t="s">
        <v>3732</v>
      </c>
      <c r="GAG1564" s="6" t="s">
        <v>3733</v>
      </c>
      <c r="GAH1564" s="5" t="s">
        <v>3732</v>
      </c>
      <c r="GAI1564" s="6" t="s">
        <v>3733</v>
      </c>
      <c r="GAJ1564" s="5" t="s">
        <v>3732</v>
      </c>
      <c r="GAK1564" s="6" t="s">
        <v>3733</v>
      </c>
      <c r="GAL1564" s="5" t="s">
        <v>3732</v>
      </c>
      <c r="GAM1564" s="6" t="s">
        <v>3733</v>
      </c>
      <c r="GAN1564" s="5" t="s">
        <v>3732</v>
      </c>
      <c r="GAO1564" s="6" t="s">
        <v>3733</v>
      </c>
      <c r="GAP1564" s="5" t="s">
        <v>3732</v>
      </c>
      <c r="GAQ1564" s="6" t="s">
        <v>3733</v>
      </c>
      <c r="GAR1564" s="5" t="s">
        <v>3732</v>
      </c>
      <c r="GAS1564" s="6" t="s">
        <v>3733</v>
      </c>
      <c r="GAT1564" s="5" t="s">
        <v>3732</v>
      </c>
      <c r="GAU1564" s="6" t="s">
        <v>3733</v>
      </c>
      <c r="GAV1564" s="5" t="s">
        <v>3732</v>
      </c>
      <c r="GAW1564" s="6" t="s">
        <v>3733</v>
      </c>
      <c r="GAX1564" s="5" t="s">
        <v>3732</v>
      </c>
      <c r="GAY1564" s="6" t="s">
        <v>3733</v>
      </c>
      <c r="GAZ1564" s="5" t="s">
        <v>3732</v>
      </c>
      <c r="GBA1564" s="6" t="s">
        <v>3733</v>
      </c>
      <c r="GBB1564" s="5" t="s">
        <v>3732</v>
      </c>
      <c r="GBC1564" s="6" t="s">
        <v>3733</v>
      </c>
      <c r="GBD1564" s="5" t="s">
        <v>3732</v>
      </c>
      <c r="GBE1564" s="6" t="s">
        <v>3733</v>
      </c>
      <c r="GBF1564" s="5" t="s">
        <v>3732</v>
      </c>
      <c r="GBG1564" s="6" t="s">
        <v>3733</v>
      </c>
      <c r="GBH1564" s="5" t="s">
        <v>3732</v>
      </c>
      <c r="GBI1564" s="6" t="s">
        <v>3733</v>
      </c>
      <c r="GBJ1564" s="5" t="s">
        <v>3732</v>
      </c>
      <c r="GBK1564" s="6" t="s">
        <v>3733</v>
      </c>
      <c r="GBL1564" s="5" t="s">
        <v>3732</v>
      </c>
      <c r="GBM1564" s="6" t="s">
        <v>3733</v>
      </c>
      <c r="GBN1564" s="5" t="s">
        <v>3732</v>
      </c>
      <c r="GBO1564" s="6" t="s">
        <v>3733</v>
      </c>
      <c r="GBP1564" s="5" t="s">
        <v>3732</v>
      </c>
      <c r="GBQ1564" s="6" t="s">
        <v>3733</v>
      </c>
      <c r="GBR1564" s="5" t="s">
        <v>3732</v>
      </c>
      <c r="GBS1564" s="6" t="s">
        <v>3733</v>
      </c>
      <c r="GBT1564" s="5" t="s">
        <v>3732</v>
      </c>
      <c r="GBU1564" s="6" t="s">
        <v>3733</v>
      </c>
      <c r="GBV1564" s="5" t="s">
        <v>3732</v>
      </c>
      <c r="GBW1564" s="6" t="s">
        <v>3733</v>
      </c>
      <c r="GBX1564" s="5" t="s">
        <v>3732</v>
      </c>
      <c r="GBY1564" s="6" t="s">
        <v>3733</v>
      </c>
      <c r="GBZ1564" s="5" t="s">
        <v>3732</v>
      </c>
      <c r="GCA1564" s="6" t="s">
        <v>3733</v>
      </c>
      <c r="GCB1564" s="5" t="s">
        <v>3732</v>
      </c>
      <c r="GCC1564" s="6" t="s">
        <v>3733</v>
      </c>
      <c r="GCD1564" s="5" t="s">
        <v>3732</v>
      </c>
      <c r="GCE1564" s="6" t="s">
        <v>3733</v>
      </c>
      <c r="GCF1564" s="5" t="s">
        <v>3732</v>
      </c>
      <c r="GCG1564" s="6" t="s">
        <v>3733</v>
      </c>
      <c r="GCH1564" s="5" t="s">
        <v>3732</v>
      </c>
      <c r="GCI1564" s="6" t="s">
        <v>3733</v>
      </c>
      <c r="GCJ1564" s="5" t="s">
        <v>3732</v>
      </c>
      <c r="GCK1564" s="6" t="s">
        <v>3733</v>
      </c>
      <c r="GCL1564" s="5" t="s">
        <v>3732</v>
      </c>
      <c r="GCM1564" s="6" t="s">
        <v>3733</v>
      </c>
      <c r="GCN1564" s="5" t="s">
        <v>3732</v>
      </c>
      <c r="GCO1564" s="6" t="s">
        <v>3733</v>
      </c>
      <c r="GCP1564" s="5" t="s">
        <v>3732</v>
      </c>
      <c r="GCQ1564" s="6" t="s">
        <v>3733</v>
      </c>
      <c r="GCR1564" s="5" t="s">
        <v>3732</v>
      </c>
      <c r="GCS1564" s="6" t="s">
        <v>3733</v>
      </c>
      <c r="GCT1564" s="5" t="s">
        <v>3732</v>
      </c>
      <c r="GCU1564" s="6" t="s">
        <v>3733</v>
      </c>
      <c r="GCV1564" s="5" t="s">
        <v>3732</v>
      </c>
      <c r="GCW1564" s="6" t="s">
        <v>3733</v>
      </c>
      <c r="GCX1564" s="5" t="s">
        <v>3732</v>
      </c>
      <c r="GCY1564" s="6" t="s">
        <v>3733</v>
      </c>
      <c r="GCZ1564" s="5" t="s">
        <v>3732</v>
      </c>
      <c r="GDA1564" s="6" t="s">
        <v>3733</v>
      </c>
      <c r="GDB1564" s="5" t="s">
        <v>3732</v>
      </c>
      <c r="GDC1564" s="6" t="s">
        <v>3733</v>
      </c>
      <c r="GDD1564" s="5" t="s">
        <v>3732</v>
      </c>
      <c r="GDE1564" s="6" t="s">
        <v>3733</v>
      </c>
      <c r="GDF1564" s="5" t="s">
        <v>3732</v>
      </c>
      <c r="GDG1564" s="6" t="s">
        <v>3733</v>
      </c>
      <c r="GDH1564" s="5" t="s">
        <v>3732</v>
      </c>
      <c r="GDI1564" s="6" t="s">
        <v>3733</v>
      </c>
      <c r="GDJ1564" s="5" t="s">
        <v>3732</v>
      </c>
      <c r="GDK1564" s="6" t="s">
        <v>3733</v>
      </c>
      <c r="GDL1564" s="5" t="s">
        <v>3732</v>
      </c>
      <c r="GDM1564" s="6" t="s">
        <v>3733</v>
      </c>
      <c r="GDN1564" s="5" t="s">
        <v>3732</v>
      </c>
      <c r="GDO1564" s="6" t="s">
        <v>3733</v>
      </c>
      <c r="GDP1564" s="5" t="s">
        <v>3732</v>
      </c>
      <c r="GDQ1564" s="6" t="s">
        <v>3733</v>
      </c>
      <c r="GDR1564" s="5" t="s">
        <v>3732</v>
      </c>
      <c r="GDS1564" s="6" t="s">
        <v>3733</v>
      </c>
      <c r="GDT1564" s="5" t="s">
        <v>3732</v>
      </c>
      <c r="GDU1564" s="6" t="s">
        <v>3733</v>
      </c>
      <c r="GDV1564" s="5" t="s">
        <v>3732</v>
      </c>
      <c r="GDW1564" s="6" t="s">
        <v>3733</v>
      </c>
      <c r="GDX1564" s="5" t="s">
        <v>3732</v>
      </c>
      <c r="GDY1564" s="6" t="s">
        <v>3733</v>
      </c>
      <c r="GDZ1564" s="5" t="s">
        <v>3732</v>
      </c>
      <c r="GEA1564" s="6" t="s">
        <v>3733</v>
      </c>
      <c r="GEB1564" s="5" t="s">
        <v>3732</v>
      </c>
      <c r="GEC1564" s="6" t="s">
        <v>3733</v>
      </c>
      <c r="GED1564" s="5" t="s">
        <v>3732</v>
      </c>
      <c r="GEE1564" s="6" t="s">
        <v>3733</v>
      </c>
      <c r="GEF1564" s="5" t="s">
        <v>3732</v>
      </c>
      <c r="GEG1564" s="6" t="s">
        <v>3733</v>
      </c>
      <c r="GEH1564" s="5" t="s">
        <v>3732</v>
      </c>
      <c r="GEI1564" s="6" t="s">
        <v>3733</v>
      </c>
      <c r="GEJ1564" s="5" t="s">
        <v>3732</v>
      </c>
      <c r="GEK1564" s="6" t="s">
        <v>3733</v>
      </c>
      <c r="GEL1564" s="5" t="s">
        <v>3732</v>
      </c>
      <c r="GEM1564" s="6" t="s">
        <v>3733</v>
      </c>
      <c r="GEN1564" s="5" t="s">
        <v>3732</v>
      </c>
      <c r="GEO1564" s="6" t="s">
        <v>3733</v>
      </c>
      <c r="GEP1564" s="5" t="s">
        <v>3732</v>
      </c>
      <c r="GEQ1564" s="6" t="s">
        <v>3733</v>
      </c>
      <c r="GER1564" s="5" t="s">
        <v>3732</v>
      </c>
      <c r="GES1564" s="6" t="s">
        <v>3733</v>
      </c>
      <c r="GET1564" s="5" t="s">
        <v>3732</v>
      </c>
      <c r="GEU1564" s="6" t="s">
        <v>3733</v>
      </c>
      <c r="GEV1564" s="5" t="s">
        <v>3732</v>
      </c>
      <c r="GEW1564" s="6" t="s">
        <v>3733</v>
      </c>
      <c r="GEX1564" s="5" t="s">
        <v>3732</v>
      </c>
      <c r="GEY1564" s="6" t="s">
        <v>3733</v>
      </c>
      <c r="GEZ1564" s="5" t="s">
        <v>3732</v>
      </c>
      <c r="GFA1564" s="6" t="s">
        <v>3733</v>
      </c>
      <c r="GFB1564" s="5" t="s">
        <v>3732</v>
      </c>
      <c r="GFC1564" s="6" t="s">
        <v>3733</v>
      </c>
      <c r="GFD1564" s="5" t="s">
        <v>3732</v>
      </c>
      <c r="GFE1564" s="6" t="s">
        <v>3733</v>
      </c>
      <c r="GFF1564" s="5" t="s">
        <v>3732</v>
      </c>
      <c r="GFG1564" s="6" t="s">
        <v>3733</v>
      </c>
      <c r="GFH1564" s="5" t="s">
        <v>3732</v>
      </c>
      <c r="GFI1564" s="6" t="s">
        <v>3733</v>
      </c>
      <c r="GFJ1564" s="5" t="s">
        <v>3732</v>
      </c>
      <c r="GFK1564" s="6" t="s">
        <v>3733</v>
      </c>
      <c r="GFL1564" s="5" t="s">
        <v>3732</v>
      </c>
      <c r="GFM1564" s="6" t="s">
        <v>3733</v>
      </c>
      <c r="GFN1564" s="5" t="s">
        <v>3732</v>
      </c>
      <c r="GFO1564" s="6" t="s">
        <v>3733</v>
      </c>
      <c r="GFP1564" s="5" t="s">
        <v>3732</v>
      </c>
      <c r="GFQ1564" s="6" t="s">
        <v>3733</v>
      </c>
      <c r="GFR1564" s="5" t="s">
        <v>3732</v>
      </c>
      <c r="GFS1564" s="6" t="s">
        <v>3733</v>
      </c>
      <c r="GFT1564" s="5" t="s">
        <v>3732</v>
      </c>
      <c r="GFU1564" s="6" t="s">
        <v>3733</v>
      </c>
      <c r="GFV1564" s="5" t="s">
        <v>3732</v>
      </c>
      <c r="GFW1564" s="6" t="s">
        <v>3733</v>
      </c>
      <c r="GFX1564" s="5" t="s">
        <v>3732</v>
      </c>
      <c r="GFY1564" s="6" t="s">
        <v>3733</v>
      </c>
      <c r="GFZ1564" s="5" t="s">
        <v>3732</v>
      </c>
      <c r="GGA1564" s="6" t="s">
        <v>3733</v>
      </c>
      <c r="GGB1564" s="5" t="s">
        <v>3732</v>
      </c>
      <c r="GGC1564" s="6" t="s">
        <v>3733</v>
      </c>
      <c r="GGD1564" s="5" t="s">
        <v>3732</v>
      </c>
      <c r="GGE1564" s="6" t="s">
        <v>3733</v>
      </c>
      <c r="GGF1564" s="5" t="s">
        <v>3732</v>
      </c>
      <c r="GGG1564" s="6" t="s">
        <v>3733</v>
      </c>
      <c r="GGH1564" s="5" t="s">
        <v>3732</v>
      </c>
      <c r="GGI1564" s="6" t="s">
        <v>3733</v>
      </c>
      <c r="GGJ1564" s="5" t="s">
        <v>3732</v>
      </c>
      <c r="GGK1564" s="6" t="s">
        <v>3733</v>
      </c>
      <c r="GGL1564" s="5" t="s">
        <v>3732</v>
      </c>
      <c r="GGM1564" s="6" t="s">
        <v>3733</v>
      </c>
      <c r="GGN1564" s="5" t="s">
        <v>3732</v>
      </c>
      <c r="GGO1564" s="6" t="s">
        <v>3733</v>
      </c>
      <c r="GGP1564" s="5" t="s">
        <v>3732</v>
      </c>
      <c r="GGQ1564" s="6" t="s">
        <v>3733</v>
      </c>
      <c r="GGR1564" s="5" t="s">
        <v>3732</v>
      </c>
      <c r="GGS1564" s="6" t="s">
        <v>3733</v>
      </c>
      <c r="GGT1564" s="5" t="s">
        <v>3732</v>
      </c>
      <c r="GGU1564" s="6" t="s">
        <v>3733</v>
      </c>
      <c r="GGV1564" s="5" t="s">
        <v>3732</v>
      </c>
      <c r="GGW1564" s="6" t="s">
        <v>3733</v>
      </c>
      <c r="GGX1564" s="5" t="s">
        <v>3732</v>
      </c>
      <c r="GGY1564" s="6" t="s">
        <v>3733</v>
      </c>
      <c r="GGZ1564" s="5" t="s">
        <v>3732</v>
      </c>
      <c r="GHA1564" s="6" t="s">
        <v>3733</v>
      </c>
      <c r="GHB1564" s="5" t="s">
        <v>3732</v>
      </c>
      <c r="GHC1564" s="6" t="s">
        <v>3733</v>
      </c>
      <c r="GHD1564" s="5" t="s">
        <v>3732</v>
      </c>
      <c r="GHE1564" s="6" t="s">
        <v>3733</v>
      </c>
      <c r="GHF1564" s="5" t="s">
        <v>3732</v>
      </c>
      <c r="GHG1564" s="6" t="s">
        <v>3733</v>
      </c>
      <c r="GHH1564" s="5" t="s">
        <v>3732</v>
      </c>
      <c r="GHI1564" s="6" t="s">
        <v>3733</v>
      </c>
      <c r="GHJ1564" s="5" t="s">
        <v>3732</v>
      </c>
      <c r="GHK1564" s="6" t="s">
        <v>3733</v>
      </c>
      <c r="GHL1564" s="5" t="s">
        <v>3732</v>
      </c>
      <c r="GHM1564" s="6" t="s">
        <v>3733</v>
      </c>
      <c r="GHN1564" s="5" t="s">
        <v>3732</v>
      </c>
      <c r="GHO1564" s="6" t="s">
        <v>3733</v>
      </c>
      <c r="GHP1564" s="5" t="s">
        <v>3732</v>
      </c>
      <c r="GHQ1564" s="6" t="s">
        <v>3733</v>
      </c>
      <c r="GHR1564" s="5" t="s">
        <v>3732</v>
      </c>
      <c r="GHS1564" s="6" t="s">
        <v>3733</v>
      </c>
      <c r="GHT1564" s="5" t="s">
        <v>3732</v>
      </c>
      <c r="GHU1564" s="6" t="s">
        <v>3733</v>
      </c>
      <c r="GHV1564" s="5" t="s">
        <v>3732</v>
      </c>
      <c r="GHW1564" s="6" t="s">
        <v>3733</v>
      </c>
      <c r="GHX1564" s="5" t="s">
        <v>3732</v>
      </c>
      <c r="GHY1564" s="6" t="s">
        <v>3733</v>
      </c>
      <c r="GHZ1564" s="5" t="s">
        <v>3732</v>
      </c>
      <c r="GIA1564" s="6" t="s">
        <v>3733</v>
      </c>
      <c r="GIB1564" s="5" t="s">
        <v>3732</v>
      </c>
      <c r="GIC1564" s="6" t="s">
        <v>3733</v>
      </c>
      <c r="GID1564" s="5" t="s">
        <v>3732</v>
      </c>
      <c r="GIE1564" s="6" t="s">
        <v>3733</v>
      </c>
      <c r="GIF1564" s="5" t="s">
        <v>3732</v>
      </c>
      <c r="GIG1564" s="6" t="s">
        <v>3733</v>
      </c>
      <c r="GIH1564" s="5" t="s">
        <v>3732</v>
      </c>
      <c r="GII1564" s="6" t="s">
        <v>3733</v>
      </c>
      <c r="GIJ1564" s="5" t="s">
        <v>3732</v>
      </c>
      <c r="GIK1564" s="6" t="s">
        <v>3733</v>
      </c>
      <c r="GIL1564" s="5" t="s">
        <v>3732</v>
      </c>
      <c r="GIM1564" s="6" t="s">
        <v>3733</v>
      </c>
      <c r="GIN1564" s="5" t="s">
        <v>3732</v>
      </c>
      <c r="GIO1564" s="6" t="s">
        <v>3733</v>
      </c>
      <c r="GIP1564" s="5" t="s">
        <v>3732</v>
      </c>
      <c r="GIQ1564" s="6" t="s">
        <v>3733</v>
      </c>
      <c r="GIR1564" s="5" t="s">
        <v>3732</v>
      </c>
      <c r="GIS1564" s="6" t="s">
        <v>3733</v>
      </c>
      <c r="GIT1564" s="5" t="s">
        <v>3732</v>
      </c>
      <c r="GIU1564" s="6" t="s">
        <v>3733</v>
      </c>
      <c r="GIV1564" s="5" t="s">
        <v>3732</v>
      </c>
      <c r="GIW1564" s="6" t="s">
        <v>3733</v>
      </c>
      <c r="GIX1564" s="5" t="s">
        <v>3732</v>
      </c>
      <c r="GIY1564" s="6" t="s">
        <v>3733</v>
      </c>
      <c r="GIZ1564" s="5" t="s">
        <v>3732</v>
      </c>
      <c r="GJA1564" s="6" t="s">
        <v>3733</v>
      </c>
      <c r="GJB1564" s="5" t="s">
        <v>3732</v>
      </c>
      <c r="GJC1564" s="6" t="s">
        <v>3733</v>
      </c>
      <c r="GJD1564" s="5" t="s">
        <v>3732</v>
      </c>
      <c r="GJE1564" s="6" t="s">
        <v>3733</v>
      </c>
      <c r="GJF1564" s="5" t="s">
        <v>3732</v>
      </c>
      <c r="GJG1564" s="6" t="s">
        <v>3733</v>
      </c>
      <c r="GJH1564" s="5" t="s">
        <v>3732</v>
      </c>
      <c r="GJI1564" s="6" t="s">
        <v>3733</v>
      </c>
      <c r="GJJ1564" s="5" t="s">
        <v>3732</v>
      </c>
      <c r="GJK1564" s="6" t="s">
        <v>3733</v>
      </c>
      <c r="GJL1564" s="5" t="s">
        <v>3732</v>
      </c>
      <c r="GJM1564" s="6" t="s">
        <v>3733</v>
      </c>
      <c r="GJN1564" s="5" t="s">
        <v>3732</v>
      </c>
      <c r="GJO1564" s="6" t="s">
        <v>3733</v>
      </c>
      <c r="GJP1564" s="5" t="s">
        <v>3732</v>
      </c>
      <c r="GJQ1564" s="6" t="s">
        <v>3733</v>
      </c>
      <c r="GJR1564" s="5" t="s">
        <v>3732</v>
      </c>
      <c r="GJS1564" s="6" t="s">
        <v>3733</v>
      </c>
      <c r="GJT1564" s="5" t="s">
        <v>3732</v>
      </c>
      <c r="GJU1564" s="6" t="s">
        <v>3733</v>
      </c>
      <c r="GJV1564" s="5" t="s">
        <v>3732</v>
      </c>
      <c r="GJW1564" s="6" t="s">
        <v>3733</v>
      </c>
      <c r="GJX1564" s="5" t="s">
        <v>3732</v>
      </c>
      <c r="GJY1564" s="6" t="s">
        <v>3733</v>
      </c>
      <c r="GJZ1564" s="5" t="s">
        <v>3732</v>
      </c>
      <c r="GKA1564" s="6" t="s">
        <v>3733</v>
      </c>
      <c r="GKB1564" s="5" t="s">
        <v>3732</v>
      </c>
      <c r="GKC1564" s="6" t="s">
        <v>3733</v>
      </c>
      <c r="GKD1564" s="5" t="s">
        <v>3732</v>
      </c>
      <c r="GKE1564" s="6" t="s">
        <v>3733</v>
      </c>
      <c r="GKF1564" s="5" t="s">
        <v>3732</v>
      </c>
      <c r="GKG1564" s="6" t="s">
        <v>3733</v>
      </c>
      <c r="GKH1564" s="5" t="s">
        <v>3732</v>
      </c>
      <c r="GKI1564" s="6" t="s">
        <v>3733</v>
      </c>
      <c r="GKJ1564" s="5" t="s">
        <v>3732</v>
      </c>
      <c r="GKK1564" s="6" t="s">
        <v>3733</v>
      </c>
      <c r="GKL1564" s="5" t="s">
        <v>3732</v>
      </c>
      <c r="GKM1564" s="6" t="s">
        <v>3733</v>
      </c>
      <c r="GKN1564" s="5" t="s">
        <v>3732</v>
      </c>
      <c r="GKO1564" s="6" t="s">
        <v>3733</v>
      </c>
      <c r="GKP1564" s="5" t="s">
        <v>3732</v>
      </c>
      <c r="GKQ1564" s="6" t="s">
        <v>3733</v>
      </c>
      <c r="GKR1564" s="5" t="s">
        <v>3732</v>
      </c>
      <c r="GKS1564" s="6" t="s">
        <v>3733</v>
      </c>
      <c r="GKT1564" s="5" t="s">
        <v>3732</v>
      </c>
      <c r="GKU1564" s="6" t="s">
        <v>3733</v>
      </c>
      <c r="GKV1564" s="5" t="s">
        <v>3732</v>
      </c>
      <c r="GKW1564" s="6" t="s">
        <v>3733</v>
      </c>
      <c r="GKX1564" s="5" t="s">
        <v>3732</v>
      </c>
      <c r="GKY1564" s="6" t="s">
        <v>3733</v>
      </c>
      <c r="GKZ1564" s="5" t="s">
        <v>3732</v>
      </c>
      <c r="GLA1564" s="6" t="s">
        <v>3733</v>
      </c>
      <c r="GLB1564" s="5" t="s">
        <v>3732</v>
      </c>
      <c r="GLC1564" s="6" t="s">
        <v>3733</v>
      </c>
      <c r="GLD1564" s="5" t="s">
        <v>3732</v>
      </c>
      <c r="GLE1564" s="6" t="s">
        <v>3733</v>
      </c>
      <c r="GLF1564" s="5" t="s">
        <v>3732</v>
      </c>
      <c r="GLG1564" s="6" t="s">
        <v>3733</v>
      </c>
      <c r="GLH1564" s="5" t="s">
        <v>3732</v>
      </c>
      <c r="GLI1564" s="6" t="s">
        <v>3733</v>
      </c>
      <c r="GLJ1564" s="5" t="s">
        <v>3732</v>
      </c>
      <c r="GLK1564" s="6" t="s">
        <v>3733</v>
      </c>
      <c r="GLL1564" s="5" t="s">
        <v>3732</v>
      </c>
      <c r="GLM1564" s="6" t="s">
        <v>3733</v>
      </c>
      <c r="GLN1564" s="5" t="s">
        <v>3732</v>
      </c>
      <c r="GLO1564" s="6" t="s">
        <v>3733</v>
      </c>
      <c r="GLP1564" s="5" t="s">
        <v>3732</v>
      </c>
      <c r="GLQ1564" s="6" t="s">
        <v>3733</v>
      </c>
      <c r="GLR1564" s="5" t="s">
        <v>3732</v>
      </c>
      <c r="GLS1564" s="6" t="s">
        <v>3733</v>
      </c>
      <c r="GLT1564" s="5" t="s">
        <v>3732</v>
      </c>
      <c r="GLU1564" s="6" t="s">
        <v>3733</v>
      </c>
      <c r="GLV1564" s="5" t="s">
        <v>3732</v>
      </c>
      <c r="GLW1564" s="6" t="s">
        <v>3733</v>
      </c>
      <c r="GLX1564" s="5" t="s">
        <v>3732</v>
      </c>
      <c r="GLY1564" s="6" t="s">
        <v>3733</v>
      </c>
      <c r="GLZ1564" s="5" t="s">
        <v>3732</v>
      </c>
      <c r="GMA1564" s="6" t="s">
        <v>3733</v>
      </c>
      <c r="GMB1564" s="5" t="s">
        <v>3732</v>
      </c>
      <c r="GMC1564" s="6" t="s">
        <v>3733</v>
      </c>
      <c r="GMD1564" s="5" t="s">
        <v>3732</v>
      </c>
      <c r="GME1564" s="6" t="s">
        <v>3733</v>
      </c>
      <c r="GMF1564" s="5" t="s">
        <v>3732</v>
      </c>
      <c r="GMG1564" s="6" t="s">
        <v>3733</v>
      </c>
      <c r="GMH1564" s="5" t="s">
        <v>3732</v>
      </c>
      <c r="GMI1564" s="6" t="s">
        <v>3733</v>
      </c>
      <c r="GMJ1564" s="5" t="s">
        <v>3732</v>
      </c>
      <c r="GMK1564" s="6" t="s">
        <v>3733</v>
      </c>
      <c r="GML1564" s="5" t="s">
        <v>3732</v>
      </c>
      <c r="GMM1564" s="6" t="s">
        <v>3733</v>
      </c>
      <c r="GMN1564" s="5" t="s">
        <v>3732</v>
      </c>
      <c r="GMO1564" s="6" t="s">
        <v>3733</v>
      </c>
      <c r="GMP1564" s="5" t="s">
        <v>3732</v>
      </c>
      <c r="GMQ1564" s="6" t="s">
        <v>3733</v>
      </c>
      <c r="GMR1564" s="5" t="s">
        <v>3732</v>
      </c>
      <c r="GMS1564" s="6" t="s">
        <v>3733</v>
      </c>
      <c r="GMT1564" s="5" t="s">
        <v>3732</v>
      </c>
      <c r="GMU1564" s="6" t="s">
        <v>3733</v>
      </c>
      <c r="GMV1564" s="5" t="s">
        <v>3732</v>
      </c>
      <c r="GMW1564" s="6" t="s">
        <v>3733</v>
      </c>
      <c r="GMX1564" s="5" t="s">
        <v>3732</v>
      </c>
      <c r="GMY1564" s="6" t="s">
        <v>3733</v>
      </c>
      <c r="GMZ1564" s="5" t="s">
        <v>3732</v>
      </c>
      <c r="GNA1564" s="6" t="s">
        <v>3733</v>
      </c>
      <c r="GNB1564" s="5" t="s">
        <v>3732</v>
      </c>
      <c r="GNC1564" s="6" t="s">
        <v>3733</v>
      </c>
      <c r="GND1564" s="5" t="s">
        <v>3732</v>
      </c>
      <c r="GNE1564" s="6" t="s">
        <v>3733</v>
      </c>
      <c r="GNF1564" s="5" t="s">
        <v>3732</v>
      </c>
      <c r="GNG1564" s="6" t="s">
        <v>3733</v>
      </c>
      <c r="GNH1564" s="5" t="s">
        <v>3732</v>
      </c>
      <c r="GNI1564" s="6" t="s">
        <v>3733</v>
      </c>
      <c r="GNJ1564" s="5" t="s">
        <v>3732</v>
      </c>
      <c r="GNK1564" s="6" t="s">
        <v>3733</v>
      </c>
      <c r="GNL1564" s="5" t="s">
        <v>3732</v>
      </c>
      <c r="GNM1564" s="6" t="s">
        <v>3733</v>
      </c>
      <c r="GNN1564" s="5" t="s">
        <v>3732</v>
      </c>
      <c r="GNO1564" s="6" t="s">
        <v>3733</v>
      </c>
      <c r="GNP1564" s="5" t="s">
        <v>3732</v>
      </c>
      <c r="GNQ1564" s="6" t="s">
        <v>3733</v>
      </c>
      <c r="GNR1564" s="5" t="s">
        <v>3732</v>
      </c>
      <c r="GNS1564" s="6" t="s">
        <v>3733</v>
      </c>
      <c r="GNT1564" s="5" t="s">
        <v>3732</v>
      </c>
      <c r="GNU1564" s="6" t="s">
        <v>3733</v>
      </c>
      <c r="GNV1564" s="5" t="s">
        <v>3732</v>
      </c>
      <c r="GNW1564" s="6" t="s">
        <v>3733</v>
      </c>
      <c r="GNX1564" s="5" t="s">
        <v>3732</v>
      </c>
      <c r="GNY1564" s="6" t="s">
        <v>3733</v>
      </c>
      <c r="GNZ1564" s="5" t="s">
        <v>3732</v>
      </c>
      <c r="GOA1564" s="6" t="s">
        <v>3733</v>
      </c>
      <c r="GOB1564" s="5" t="s">
        <v>3732</v>
      </c>
      <c r="GOC1564" s="6" t="s">
        <v>3733</v>
      </c>
      <c r="GOD1564" s="5" t="s">
        <v>3732</v>
      </c>
      <c r="GOE1564" s="6" t="s">
        <v>3733</v>
      </c>
      <c r="GOF1564" s="5" t="s">
        <v>3732</v>
      </c>
      <c r="GOG1564" s="6" t="s">
        <v>3733</v>
      </c>
      <c r="GOH1564" s="5" t="s">
        <v>3732</v>
      </c>
      <c r="GOI1564" s="6" t="s">
        <v>3733</v>
      </c>
      <c r="GOJ1564" s="5" t="s">
        <v>3732</v>
      </c>
      <c r="GOK1564" s="6" t="s">
        <v>3733</v>
      </c>
      <c r="GOL1564" s="5" t="s">
        <v>3732</v>
      </c>
      <c r="GOM1564" s="6" t="s">
        <v>3733</v>
      </c>
      <c r="GON1564" s="5" t="s">
        <v>3732</v>
      </c>
      <c r="GOO1564" s="6" t="s">
        <v>3733</v>
      </c>
      <c r="GOP1564" s="5" t="s">
        <v>3732</v>
      </c>
      <c r="GOQ1564" s="6" t="s">
        <v>3733</v>
      </c>
      <c r="GOR1564" s="5" t="s">
        <v>3732</v>
      </c>
      <c r="GOS1564" s="6" t="s">
        <v>3733</v>
      </c>
      <c r="GOT1564" s="5" t="s">
        <v>3732</v>
      </c>
      <c r="GOU1564" s="6" t="s">
        <v>3733</v>
      </c>
      <c r="GOV1564" s="5" t="s">
        <v>3732</v>
      </c>
      <c r="GOW1564" s="6" t="s">
        <v>3733</v>
      </c>
      <c r="GOX1564" s="5" t="s">
        <v>3732</v>
      </c>
      <c r="GOY1564" s="6" t="s">
        <v>3733</v>
      </c>
      <c r="GOZ1564" s="5" t="s">
        <v>3732</v>
      </c>
      <c r="GPA1564" s="6" t="s">
        <v>3733</v>
      </c>
      <c r="GPB1564" s="5" t="s">
        <v>3732</v>
      </c>
      <c r="GPC1564" s="6" t="s">
        <v>3733</v>
      </c>
      <c r="GPD1564" s="5" t="s">
        <v>3732</v>
      </c>
      <c r="GPE1564" s="6" t="s">
        <v>3733</v>
      </c>
      <c r="GPF1564" s="5" t="s">
        <v>3732</v>
      </c>
      <c r="GPG1564" s="6" t="s">
        <v>3733</v>
      </c>
      <c r="GPH1564" s="5" t="s">
        <v>3732</v>
      </c>
      <c r="GPI1564" s="6" t="s">
        <v>3733</v>
      </c>
      <c r="GPJ1564" s="5" t="s">
        <v>3732</v>
      </c>
      <c r="GPK1564" s="6" t="s">
        <v>3733</v>
      </c>
      <c r="GPL1564" s="5" t="s">
        <v>3732</v>
      </c>
      <c r="GPM1564" s="6" t="s">
        <v>3733</v>
      </c>
      <c r="GPN1564" s="5" t="s">
        <v>3732</v>
      </c>
      <c r="GPO1564" s="6" t="s">
        <v>3733</v>
      </c>
      <c r="GPP1564" s="5" t="s">
        <v>3732</v>
      </c>
      <c r="GPQ1564" s="6" t="s">
        <v>3733</v>
      </c>
      <c r="GPR1564" s="5" t="s">
        <v>3732</v>
      </c>
      <c r="GPS1564" s="6" t="s">
        <v>3733</v>
      </c>
      <c r="GPT1564" s="5" t="s">
        <v>3732</v>
      </c>
      <c r="GPU1564" s="6" t="s">
        <v>3733</v>
      </c>
      <c r="GPV1564" s="5" t="s">
        <v>3732</v>
      </c>
      <c r="GPW1564" s="6" t="s">
        <v>3733</v>
      </c>
      <c r="GPX1564" s="5" t="s">
        <v>3732</v>
      </c>
      <c r="GPY1564" s="6" t="s">
        <v>3733</v>
      </c>
      <c r="GPZ1564" s="5" t="s">
        <v>3732</v>
      </c>
      <c r="GQA1564" s="6" t="s">
        <v>3733</v>
      </c>
      <c r="GQB1564" s="5" t="s">
        <v>3732</v>
      </c>
      <c r="GQC1564" s="6" t="s">
        <v>3733</v>
      </c>
      <c r="GQD1564" s="5" t="s">
        <v>3732</v>
      </c>
      <c r="GQE1564" s="6" t="s">
        <v>3733</v>
      </c>
      <c r="GQF1564" s="5" t="s">
        <v>3732</v>
      </c>
      <c r="GQG1564" s="6" t="s">
        <v>3733</v>
      </c>
      <c r="GQH1564" s="5" t="s">
        <v>3732</v>
      </c>
      <c r="GQI1564" s="6" t="s">
        <v>3733</v>
      </c>
      <c r="GQJ1564" s="5" t="s">
        <v>3732</v>
      </c>
      <c r="GQK1564" s="6" t="s">
        <v>3733</v>
      </c>
      <c r="GQL1564" s="5" t="s">
        <v>3732</v>
      </c>
      <c r="GQM1564" s="6" t="s">
        <v>3733</v>
      </c>
      <c r="GQN1564" s="5" t="s">
        <v>3732</v>
      </c>
      <c r="GQO1564" s="6" t="s">
        <v>3733</v>
      </c>
      <c r="GQP1564" s="5" t="s">
        <v>3732</v>
      </c>
      <c r="GQQ1564" s="6" t="s">
        <v>3733</v>
      </c>
      <c r="GQR1564" s="5" t="s">
        <v>3732</v>
      </c>
      <c r="GQS1564" s="6" t="s">
        <v>3733</v>
      </c>
      <c r="GQT1564" s="5" t="s">
        <v>3732</v>
      </c>
      <c r="GQU1564" s="6" t="s">
        <v>3733</v>
      </c>
      <c r="GQV1564" s="5" t="s">
        <v>3732</v>
      </c>
      <c r="GQW1564" s="6" t="s">
        <v>3733</v>
      </c>
      <c r="GQX1564" s="5" t="s">
        <v>3732</v>
      </c>
      <c r="GQY1564" s="6" t="s">
        <v>3733</v>
      </c>
      <c r="GQZ1564" s="5" t="s">
        <v>3732</v>
      </c>
      <c r="GRA1564" s="6" t="s">
        <v>3733</v>
      </c>
      <c r="GRB1564" s="5" t="s">
        <v>3732</v>
      </c>
      <c r="GRC1564" s="6" t="s">
        <v>3733</v>
      </c>
      <c r="GRD1564" s="5" t="s">
        <v>3732</v>
      </c>
      <c r="GRE1564" s="6" t="s">
        <v>3733</v>
      </c>
      <c r="GRF1564" s="5" t="s">
        <v>3732</v>
      </c>
      <c r="GRG1564" s="6" t="s">
        <v>3733</v>
      </c>
      <c r="GRH1564" s="5" t="s">
        <v>3732</v>
      </c>
      <c r="GRI1564" s="6" t="s">
        <v>3733</v>
      </c>
      <c r="GRJ1564" s="5" t="s">
        <v>3732</v>
      </c>
      <c r="GRK1564" s="6" t="s">
        <v>3733</v>
      </c>
      <c r="GRL1564" s="5" t="s">
        <v>3732</v>
      </c>
      <c r="GRM1564" s="6" t="s">
        <v>3733</v>
      </c>
      <c r="GRN1564" s="5" t="s">
        <v>3732</v>
      </c>
      <c r="GRO1564" s="6" t="s">
        <v>3733</v>
      </c>
      <c r="GRP1564" s="5" t="s">
        <v>3732</v>
      </c>
      <c r="GRQ1564" s="6" t="s">
        <v>3733</v>
      </c>
      <c r="GRR1564" s="5" t="s">
        <v>3732</v>
      </c>
      <c r="GRS1564" s="6" t="s">
        <v>3733</v>
      </c>
      <c r="GRT1564" s="5" t="s">
        <v>3732</v>
      </c>
      <c r="GRU1564" s="6" t="s">
        <v>3733</v>
      </c>
      <c r="GRV1564" s="5" t="s">
        <v>3732</v>
      </c>
      <c r="GRW1564" s="6" t="s">
        <v>3733</v>
      </c>
      <c r="GRX1564" s="5" t="s">
        <v>3732</v>
      </c>
      <c r="GRY1564" s="6" t="s">
        <v>3733</v>
      </c>
      <c r="GRZ1564" s="5" t="s">
        <v>3732</v>
      </c>
      <c r="GSA1564" s="6" t="s">
        <v>3733</v>
      </c>
      <c r="GSB1564" s="5" t="s">
        <v>3732</v>
      </c>
      <c r="GSC1564" s="6" t="s">
        <v>3733</v>
      </c>
      <c r="GSD1564" s="5" t="s">
        <v>3732</v>
      </c>
      <c r="GSE1564" s="6" t="s">
        <v>3733</v>
      </c>
      <c r="GSF1564" s="5" t="s">
        <v>3732</v>
      </c>
      <c r="GSG1564" s="6" t="s">
        <v>3733</v>
      </c>
      <c r="GSH1564" s="5" t="s">
        <v>3732</v>
      </c>
      <c r="GSI1564" s="6" t="s">
        <v>3733</v>
      </c>
      <c r="GSJ1564" s="5" t="s">
        <v>3732</v>
      </c>
      <c r="GSK1564" s="6" t="s">
        <v>3733</v>
      </c>
      <c r="GSL1564" s="5" t="s">
        <v>3732</v>
      </c>
      <c r="GSM1564" s="6" t="s">
        <v>3733</v>
      </c>
      <c r="GSN1564" s="5" t="s">
        <v>3732</v>
      </c>
      <c r="GSO1564" s="6" t="s">
        <v>3733</v>
      </c>
      <c r="GSP1564" s="5" t="s">
        <v>3732</v>
      </c>
      <c r="GSQ1564" s="6" t="s">
        <v>3733</v>
      </c>
      <c r="GSR1564" s="5" t="s">
        <v>3732</v>
      </c>
      <c r="GSS1564" s="6" t="s">
        <v>3733</v>
      </c>
      <c r="GST1564" s="5" t="s">
        <v>3732</v>
      </c>
      <c r="GSU1564" s="6" t="s">
        <v>3733</v>
      </c>
      <c r="GSV1564" s="5" t="s">
        <v>3732</v>
      </c>
      <c r="GSW1564" s="6" t="s">
        <v>3733</v>
      </c>
      <c r="GSX1564" s="5" t="s">
        <v>3732</v>
      </c>
      <c r="GSY1564" s="6" t="s">
        <v>3733</v>
      </c>
      <c r="GSZ1564" s="5" t="s">
        <v>3732</v>
      </c>
      <c r="GTA1564" s="6" t="s">
        <v>3733</v>
      </c>
      <c r="GTB1564" s="5" t="s">
        <v>3732</v>
      </c>
      <c r="GTC1564" s="6" t="s">
        <v>3733</v>
      </c>
      <c r="GTD1564" s="5" t="s">
        <v>3732</v>
      </c>
      <c r="GTE1564" s="6" t="s">
        <v>3733</v>
      </c>
      <c r="GTF1564" s="5" t="s">
        <v>3732</v>
      </c>
      <c r="GTG1564" s="6" t="s">
        <v>3733</v>
      </c>
      <c r="GTH1564" s="5" t="s">
        <v>3732</v>
      </c>
      <c r="GTI1564" s="6" t="s">
        <v>3733</v>
      </c>
      <c r="GTJ1564" s="5" t="s">
        <v>3732</v>
      </c>
      <c r="GTK1564" s="6" t="s">
        <v>3733</v>
      </c>
      <c r="GTL1564" s="5" t="s">
        <v>3732</v>
      </c>
      <c r="GTM1564" s="6" t="s">
        <v>3733</v>
      </c>
      <c r="GTN1564" s="5" t="s">
        <v>3732</v>
      </c>
      <c r="GTO1564" s="6" t="s">
        <v>3733</v>
      </c>
      <c r="GTP1564" s="5" t="s">
        <v>3732</v>
      </c>
      <c r="GTQ1564" s="6" t="s">
        <v>3733</v>
      </c>
      <c r="GTR1564" s="5" t="s">
        <v>3732</v>
      </c>
      <c r="GTS1564" s="6" t="s">
        <v>3733</v>
      </c>
      <c r="GTT1564" s="5" t="s">
        <v>3732</v>
      </c>
      <c r="GTU1564" s="6" t="s">
        <v>3733</v>
      </c>
      <c r="GTV1564" s="5" t="s">
        <v>3732</v>
      </c>
      <c r="GTW1564" s="6" t="s">
        <v>3733</v>
      </c>
      <c r="GTX1564" s="5" t="s">
        <v>3732</v>
      </c>
      <c r="GTY1564" s="6" t="s">
        <v>3733</v>
      </c>
      <c r="GTZ1564" s="5" t="s">
        <v>3732</v>
      </c>
      <c r="GUA1564" s="6" t="s">
        <v>3733</v>
      </c>
      <c r="GUB1564" s="5" t="s">
        <v>3732</v>
      </c>
      <c r="GUC1564" s="6" t="s">
        <v>3733</v>
      </c>
      <c r="GUD1564" s="5" t="s">
        <v>3732</v>
      </c>
      <c r="GUE1564" s="6" t="s">
        <v>3733</v>
      </c>
      <c r="GUF1564" s="5" t="s">
        <v>3732</v>
      </c>
      <c r="GUG1564" s="6" t="s">
        <v>3733</v>
      </c>
      <c r="GUH1564" s="5" t="s">
        <v>3732</v>
      </c>
      <c r="GUI1564" s="6" t="s">
        <v>3733</v>
      </c>
      <c r="GUJ1564" s="5" t="s">
        <v>3732</v>
      </c>
      <c r="GUK1564" s="6" t="s">
        <v>3733</v>
      </c>
      <c r="GUL1564" s="5" t="s">
        <v>3732</v>
      </c>
      <c r="GUM1564" s="6" t="s">
        <v>3733</v>
      </c>
      <c r="GUN1564" s="5" t="s">
        <v>3732</v>
      </c>
      <c r="GUO1564" s="6" t="s">
        <v>3733</v>
      </c>
      <c r="GUP1564" s="5" t="s">
        <v>3732</v>
      </c>
      <c r="GUQ1564" s="6" t="s">
        <v>3733</v>
      </c>
      <c r="GUR1564" s="5" t="s">
        <v>3732</v>
      </c>
      <c r="GUS1564" s="6" t="s">
        <v>3733</v>
      </c>
      <c r="GUT1564" s="5" t="s">
        <v>3732</v>
      </c>
      <c r="GUU1564" s="6" t="s">
        <v>3733</v>
      </c>
      <c r="GUV1564" s="5" t="s">
        <v>3732</v>
      </c>
      <c r="GUW1564" s="6" t="s">
        <v>3733</v>
      </c>
      <c r="GUX1564" s="5" t="s">
        <v>3732</v>
      </c>
      <c r="GUY1564" s="6" t="s">
        <v>3733</v>
      </c>
      <c r="GUZ1564" s="5" t="s">
        <v>3732</v>
      </c>
      <c r="GVA1564" s="6" t="s">
        <v>3733</v>
      </c>
      <c r="GVB1564" s="5" t="s">
        <v>3732</v>
      </c>
      <c r="GVC1564" s="6" t="s">
        <v>3733</v>
      </c>
      <c r="GVD1564" s="5" t="s">
        <v>3732</v>
      </c>
      <c r="GVE1564" s="6" t="s">
        <v>3733</v>
      </c>
      <c r="GVF1564" s="5" t="s">
        <v>3732</v>
      </c>
      <c r="GVG1564" s="6" t="s">
        <v>3733</v>
      </c>
      <c r="GVH1564" s="5" t="s">
        <v>3732</v>
      </c>
      <c r="GVI1564" s="6" t="s">
        <v>3733</v>
      </c>
      <c r="GVJ1564" s="5" t="s">
        <v>3732</v>
      </c>
      <c r="GVK1564" s="6" t="s">
        <v>3733</v>
      </c>
      <c r="GVL1564" s="5" t="s">
        <v>3732</v>
      </c>
      <c r="GVM1564" s="6" t="s">
        <v>3733</v>
      </c>
      <c r="GVN1564" s="5" t="s">
        <v>3732</v>
      </c>
      <c r="GVO1564" s="6" t="s">
        <v>3733</v>
      </c>
      <c r="GVP1564" s="5" t="s">
        <v>3732</v>
      </c>
      <c r="GVQ1564" s="6" t="s">
        <v>3733</v>
      </c>
      <c r="GVR1564" s="5" t="s">
        <v>3732</v>
      </c>
      <c r="GVS1564" s="6" t="s">
        <v>3733</v>
      </c>
      <c r="GVT1564" s="5" t="s">
        <v>3732</v>
      </c>
      <c r="GVU1564" s="6" t="s">
        <v>3733</v>
      </c>
      <c r="GVV1564" s="5" t="s">
        <v>3732</v>
      </c>
      <c r="GVW1564" s="6" t="s">
        <v>3733</v>
      </c>
      <c r="GVX1564" s="5" t="s">
        <v>3732</v>
      </c>
      <c r="GVY1564" s="6" t="s">
        <v>3733</v>
      </c>
      <c r="GVZ1564" s="5" t="s">
        <v>3732</v>
      </c>
      <c r="GWA1564" s="6" t="s">
        <v>3733</v>
      </c>
      <c r="GWB1564" s="5" t="s">
        <v>3732</v>
      </c>
      <c r="GWC1564" s="6" t="s">
        <v>3733</v>
      </c>
      <c r="GWD1564" s="5" t="s">
        <v>3732</v>
      </c>
      <c r="GWE1564" s="6" t="s">
        <v>3733</v>
      </c>
      <c r="GWF1564" s="5" t="s">
        <v>3732</v>
      </c>
      <c r="GWG1564" s="6" t="s">
        <v>3733</v>
      </c>
      <c r="GWH1564" s="5" t="s">
        <v>3732</v>
      </c>
      <c r="GWI1564" s="6" t="s">
        <v>3733</v>
      </c>
      <c r="GWJ1564" s="5" t="s">
        <v>3732</v>
      </c>
      <c r="GWK1564" s="6" t="s">
        <v>3733</v>
      </c>
      <c r="GWL1564" s="5" t="s">
        <v>3732</v>
      </c>
      <c r="GWM1564" s="6" t="s">
        <v>3733</v>
      </c>
      <c r="GWN1564" s="5" t="s">
        <v>3732</v>
      </c>
      <c r="GWO1564" s="6" t="s">
        <v>3733</v>
      </c>
      <c r="GWP1564" s="5" t="s">
        <v>3732</v>
      </c>
      <c r="GWQ1564" s="6" t="s">
        <v>3733</v>
      </c>
      <c r="GWR1564" s="5" t="s">
        <v>3732</v>
      </c>
      <c r="GWS1564" s="6" t="s">
        <v>3733</v>
      </c>
      <c r="GWT1564" s="5" t="s">
        <v>3732</v>
      </c>
      <c r="GWU1564" s="6" t="s">
        <v>3733</v>
      </c>
      <c r="GWV1564" s="5" t="s">
        <v>3732</v>
      </c>
      <c r="GWW1564" s="6" t="s">
        <v>3733</v>
      </c>
      <c r="GWX1564" s="5" t="s">
        <v>3732</v>
      </c>
      <c r="GWY1564" s="6" t="s">
        <v>3733</v>
      </c>
      <c r="GWZ1564" s="5" t="s">
        <v>3732</v>
      </c>
      <c r="GXA1564" s="6" t="s">
        <v>3733</v>
      </c>
      <c r="GXB1564" s="5" t="s">
        <v>3732</v>
      </c>
      <c r="GXC1564" s="6" t="s">
        <v>3733</v>
      </c>
      <c r="GXD1564" s="5" t="s">
        <v>3732</v>
      </c>
      <c r="GXE1564" s="6" t="s">
        <v>3733</v>
      </c>
      <c r="GXF1564" s="5" t="s">
        <v>3732</v>
      </c>
      <c r="GXG1564" s="6" t="s">
        <v>3733</v>
      </c>
      <c r="GXH1564" s="5" t="s">
        <v>3732</v>
      </c>
      <c r="GXI1564" s="6" t="s">
        <v>3733</v>
      </c>
      <c r="GXJ1564" s="5" t="s">
        <v>3732</v>
      </c>
      <c r="GXK1564" s="6" t="s">
        <v>3733</v>
      </c>
      <c r="GXL1564" s="5" t="s">
        <v>3732</v>
      </c>
      <c r="GXM1564" s="6" t="s">
        <v>3733</v>
      </c>
      <c r="GXN1564" s="5" t="s">
        <v>3732</v>
      </c>
      <c r="GXO1564" s="6" t="s">
        <v>3733</v>
      </c>
      <c r="GXP1564" s="5" t="s">
        <v>3732</v>
      </c>
      <c r="GXQ1564" s="6" t="s">
        <v>3733</v>
      </c>
      <c r="GXR1564" s="5" t="s">
        <v>3732</v>
      </c>
      <c r="GXS1564" s="6" t="s">
        <v>3733</v>
      </c>
      <c r="GXT1564" s="5" t="s">
        <v>3732</v>
      </c>
      <c r="GXU1564" s="6" t="s">
        <v>3733</v>
      </c>
      <c r="GXV1564" s="5" t="s">
        <v>3732</v>
      </c>
      <c r="GXW1564" s="6" t="s">
        <v>3733</v>
      </c>
      <c r="GXX1564" s="5" t="s">
        <v>3732</v>
      </c>
      <c r="GXY1564" s="6" t="s">
        <v>3733</v>
      </c>
      <c r="GXZ1564" s="5" t="s">
        <v>3732</v>
      </c>
      <c r="GYA1564" s="6" t="s">
        <v>3733</v>
      </c>
      <c r="GYB1564" s="5" t="s">
        <v>3732</v>
      </c>
      <c r="GYC1564" s="6" t="s">
        <v>3733</v>
      </c>
      <c r="GYD1564" s="5" t="s">
        <v>3732</v>
      </c>
      <c r="GYE1564" s="6" t="s">
        <v>3733</v>
      </c>
      <c r="GYF1564" s="5" t="s">
        <v>3732</v>
      </c>
      <c r="GYG1564" s="6" t="s">
        <v>3733</v>
      </c>
      <c r="GYH1564" s="5" t="s">
        <v>3732</v>
      </c>
      <c r="GYI1564" s="6" t="s">
        <v>3733</v>
      </c>
      <c r="GYJ1564" s="5" t="s">
        <v>3732</v>
      </c>
      <c r="GYK1564" s="6" t="s">
        <v>3733</v>
      </c>
      <c r="GYL1564" s="5" t="s">
        <v>3732</v>
      </c>
      <c r="GYM1564" s="6" t="s">
        <v>3733</v>
      </c>
      <c r="GYN1564" s="5" t="s">
        <v>3732</v>
      </c>
      <c r="GYO1564" s="6" t="s">
        <v>3733</v>
      </c>
      <c r="GYP1564" s="5" t="s">
        <v>3732</v>
      </c>
      <c r="GYQ1564" s="6" t="s">
        <v>3733</v>
      </c>
      <c r="GYR1564" s="5" t="s">
        <v>3732</v>
      </c>
      <c r="GYS1564" s="6" t="s">
        <v>3733</v>
      </c>
      <c r="GYT1564" s="5" t="s">
        <v>3732</v>
      </c>
      <c r="GYU1564" s="6" t="s">
        <v>3733</v>
      </c>
      <c r="GYV1564" s="5" t="s">
        <v>3732</v>
      </c>
      <c r="GYW1564" s="6" t="s">
        <v>3733</v>
      </c>
      <c r="GYX1564" s="5" t="s">
        <v>3732</v>
      </c>
      <c r="GYY1564" s="6" t="s">
        <v>3733</v>
      </c>
      <c r="GYZ1564" s="5" t="s">
        <v>3732</v>
      </c>
      <c r="GZA1564" s="6" t="s">
        <v>3733</v>
      </c>
      <c r="GZB1564" s="5" t="s">
        <v>3732</v>
      </c>
      <c r="GZC1564" s="6" t="s">
        <v>3733</v>
      </c>
      <c r="GZD1564" s="5" t="s">
        <v>3732</v>
      </c>
      <c r="GZE1564" s="6" t="s">
        <v>3733</v>
      </c>
      <c r="GZF1564" s="5" t="s">
        <v>3732</v>
      </c>
      <c r="GZG1564" s="6" t="s">
        <v>3733</v>
      </c>
      <c r="GZH1564" s="5" t="s">
        <v>3732</v>
      </c>
      <c r="GZI1564" s="6" t="s">
        <v>3733</v>
      </c>
      <c r="GZJ1564" s="5" t="s">
        <v>3732</v>
      </c>
      <c r="GZK1564" s="6" t="s">
        <v>3733</v>
      </c>
      <c r="GZL1564" s="5" t="s">
        <v>3732</v>
      </c>
      <c r="GZM1564" s="6" t="s">
        <v>3733</v>
      </c>
      <c r="GZN1564" s="5" t="s">
        <v>3732</v>
      </c>
      <c r="GZO1564" s="6" t="s">
        <v>3733</v>
      </c>
      <c r="GZP1564" s="5" t="s">
        <v>3732</v>
      </c>
      <c r="GZQ1564" s="6" t="s">
        <v>3733</v>
      </c>
      <c r="GZR1564" s="5" t="s">
        <v>3732</v>
      </c>
      <c r="GZS1564" s="6" t="s">
        <v>3733</v>
      </c>
      <c r="GZT1564" s="5" t="s">
        <v>3732</v>
      </c>
      <c r="GZU1564" s="6" t="s">
        <v>3733</v>
      </c>
      <c r="GZV1564" s="5" t="s">
        <v>3732</v>
      </c>
      <c r="GZW1564" s="6" t="s">
        <v>3733</v>
      </c>
      <c r="GZX1564" s="5" t="s">
        <v>3732</v>
      </c>
      <c r="GZY1564" s="6" t="s">
        <v>3733</v>
      </c>
      <c r="GZZ1564" s="5" t="s">
        <v>3732</v>
      </c>
      <c r="HAA1564" s="6" t="s">
        <v>3733</v>
      </c>
      <c r="HAB1564" s="5" t="s">
        <v>3732</v>
      </c>
      <c r="HAC1564" s="6" t="s">
        <v>3733</v>
      </c>
      <c r="HAD1564" s="5" t="s">
        <v>3732</v>
      </c>
      <c r="HAE1564" s="6" t="s">
        <v>3733</v>
      </c>
      <c r="HAF1564" s="5" t="s">
        <v>3732</v>
      </c>
      <c r="HAG1564" s="6" t="s">
        <v>3733</v>
      </c>
      <c r="HAH1564" s="5" t="s">
        <v>3732</v>
      </c>
      <c r="HAI1564" s="6" t="s">
        <v>3733</v>
      </c>
      <c r="HAJ1564" s="5" t="s">
        <v>3732</v>
      </c>
      <c r="HAK1564" s="6" t="s">
        <v>3733</v>
      </c>
      <c r="HAL1564" s="5" t="s">
        <v>3732</v>
      </c>
      <c r="HAM1564" s="6" t="s">
        <v>3733</v>
      </c>
      <c r="HAN1564" s="5" t="s">
        <v>3732</v>
      </c>
      <c r="HAO1564" s="6" t="s">
        <v>3733</v>
      </c>
      <c r="HAP1564" s="5" t="s">
        <v>3732</v>
      </c>
      <c r="HAQ1564" s="6" t="s">
        <v>3733</v>
      </c>
      <c r="HAR1564" s="5" t="s">
        <v>3732</v>
      </c>
      <c r="HAS1564" s="6" t="s">
        <v>3733</v>
      </c>
      <c r="HAT1564" s="5" t="s">
        <v>3732</v>
      </c>
      <c r="HAU1564" s="6" t="s">
        <v>3733</v>
      </c>
      <c r="HAV1564" s="5" t="s">
        <v>3732</v>
      </c>
      <c r="HAW1564" s="6" t="s">
        <v>3733</v>
      </c>
      <c r="HAX1564" s="5" t="s">
        <v>3732</v>
      </c>
      <c r="HAY1564" s="6" t="s">
        <v>3733</v>
      </c>
      <c r="HAZ1564" s="5" t="s">
        <v>3732</v>
      </c>
      <c r="HBA1564" s="6" t="s">
        <v>3733</v>
      </c>
      <c r="HBB1564" s="5" t="s">
        <v>3732</v>
      </c>
      <c r="HBC1564" s="6" t="s">
        <v>3733</v>
      </c>
      <c r="HBD1564" s="5" t="s">
        <v>3732</v>
      </c>
      <c r="HBE1564" s="6" t="s">
        <v>3733</v>
      </c>
      <c r="HBF1564" s="5" t="s">
        <v>3732</v>
      </c>
      <c r="HBG1564" s="6" t="s">
        <v>3733</v>
      </c>
      <c r="HBH1564" s="5" t="s">
        <v>3732</v>
      </c>
      <c r="HBI1564" s="6" t="s">
        <v>3733</v>
      </c>
      <c r="HBJ1564" s="5" t="s">
        <v>3732</v>
      </c>
      <c r="HBK1564" s="6" t="s">
        <v>3733</v>
      </c>
      <c r="HBL1564" s="5" t="s">
        <v>3732</v>
      </c>
      <c r="HBM1564" s="6" t="s">
        <v>3733</v>
      </c>
      <c r="HBN1564" s="5" t="s">
        <v>3732</v>
      </c>
      <c r="HBO1564" s="6" t="s">
        <v>3733</v>
      </c>
      <c r="HBP1564" s="5" t="s">
        <v>3732</v>
      </c>
      <c r="HBQ1564" s="6" t="s">
        <v>3733</v>
      </c>
      <c r="HBR1564" s="5" t="s">
        <v>3732</v>
      </c>
      <c r="HBS1564" s="6" t="s">
        <v>3733</v>
      </c>
      <c r="HBT1564" s="5" t="s">
        <v>3732</v>
      </c>
      <c r="HBU1564" s="6" t="s">
        <v>3733</v>
      </c>
      <c r="HBV1564" s="5" t="s">
        <v>3732</v>
      </c>
      <c r="HBW1564" s="6" t="s">
        <v>3733</v>
      </c>
      <c r="HBX1564" s="5" t="s">
        <v>3732</v>
      </c>
      <c r="HBY1564" s="6" t="s">
        <v>3733</v>
      </c>
      <c r="HBZ1564" s="5" t="s">
        <v>3732</v>
      </c>
      <c r="HCA1564" s="6" t="s">
        <v>3733</v>
      </c>
      <c r="HCB1564" s="5" t="s">
        <v>3732</v>
      </c>
      <c r="HCC1564" s="6" t="s">
        <v>3733</v>
      </c>
      <c r="HCD1564" s="5" t="s">
        <v>3732</v>
      </c>
      <c r="HCE1564" s="6" t="s">
        <v>3733</v>
      </c>
      <c r="HCF1564" s="5" t="s">
        <v>3732</v>
      </c>
      <c r="HCG1564" s="6" t="s">
        <v>3733</v>
      </c>
      <c r="HCH1564" s="5" t="s">
        <v>3732</v>
      </c>
      <c r="HCI1564" s="6" t="s">
        <v>3733</v>
      </c>
      <c r="HCJ1564" s="5" t="s">
        <v>3732</v>
      </c>
      <c r="HCK1564" s="6" t="s">
        <v>3733</v>
      </c>
      <c r="HCL1564" s="5" t="s">
        <v>3732</v>
      </c>
      <c r="HCM1564" s="6" t="s">
        <v>3733</v>
      </c>
      <c r="HCN1564" s="5" t="s">
        <v>3732</v>
      </c>
      <c r="HCO1564" s="6" t="s">
        <v>3733</v>
      </c>
      <c r="HCP1564" s="5" t="s">
        <v>3732</v>
      </c>
      <c r="HCQ1564" s="6" t="s">
        <v>3733</v>
      </c>
      <c r="HCR1564" s="5" t="s">
        <v>3732</v>
      </c>
      <c r="HCS1564" s="6" t="s">
        <v>3733</v>
      </c>
      <c r="HCT1564" s="5" t="s">
        <v>3732</v>
      </c>
      <c r="HCU1564" s="6" t="s">
        <v>3733</v>
      </c>
      <c r="HCV1564" s="5" t="s">
        <v>3732</v>
      </c>
      <c r="HCW1564" s="6" t="s">
        <v>3733</v>
      </c>
      <c r="HCX1564" s="5" t="s">
        <v>3732</v>
      </c>
      <c r="HCY1564" s="6" t="s">
        <v>3733</v>
      </c>
      <c r="HCZ1564" s="5" t="s">
        <v>3732</v>
      </c>
      <c r="HDA1564" s="6" t="s">
        <v>3733</v>
      </c>
      <c r="HDB1564" s="5" t="s">
        <v>3732</v>
      </c>
      <c r="HDC1564" s="6" t="s">
        <v>3733</v>
      </c>
      <c r="HDD1564" s="5" t="s">
        <v>3732</v>
      </c>
      <c r="HDE1564" s="6" t="s">
        <v>3733</v>
      </c>
      <c r="HDF1564" s="5" t="s">
        <v>3732</v>
      </c>
      <c r="HDG1564" s="6" t="s">
        <v>3733</v>
      </c>
      <c r="HDH1564" s="5" t="s">
        <v>3732</v>
      </c>
      <c r="HDI1564" s="6" t="s">
        <v>3733</v>
      </c>
      <c r="HDJ1564" s="5" t="s">
        <v>3732</v>
      </c>
      <c r="HDK1564" s="6" t="s">
        <v>3733</v>
      </c>
      <c r="HDL1564" s="5" t="s">
        <v>3732</v>
      </c>
      <c r="HDM1564" s="6" t="s">
        <v>3733</v>
      </c>
      <c r="HDN1564" s="5" t="s">
        <v>3732</v>
      </c>
      <c r="HDO1564" s="6" t="s">
        <v>3733</v>
      </c>
      <c r="HDP1564" s="5" t="s">
        <v>3732</v>
      </c>
      <c r="HDQ1564" s="6" t="s">
        <v>3733</v>
      </c>
      <c r="HDR1564" s="5" t="s">
        <v>3732</v>
      </c>
      <c r="HDS1564" s="6" t="s">
        <v>3733</v>
      </c>
      <c r="HDT1564" s="5" t="s">
        <v>3732</v>
      </c>
      <c r="HDU1564" s="6" t="s">
        <v>3733</v>
      </c>
      <c r="HDV1564" s="5" t="s">
        <v>3732</v>
      </c>
      <c r="HDW1564" s="6" t="s">
        <v>3733</v>
      </c>
      <c r="HDX1564" s="5" t="s">
        <v>3732</v>
      </c>
      <c r="HDY1564" s="6" t="s">
        <v>3733</v>
      </c>
      <c r="HDZ1564" s="5" t="s">
        <v>3732</v>
      </c>
      <c r="HEA1564" s="6" t="s">
        <v>3733</v>
      </c>
      <c r="HEB1564" s="5" t="s">
        <v>3732</v>
      </c>
      <c r="HEC1564" s="6" t="s">
        <v>3733</v>
      </c>
      <c r="HED1564" s="5" t="s">
        <v>3732</v>
      </c>
      <c r="HEE1564" s="6" t="s">
        <v>3733</v>
      </c>
      <c r="HEF1564" s="5" t="s">
        <v>3732</v>
      </c>
      <c r="HEG1564" s="6" t="s">
        <v>3733</v>
      </c>
      <c r="HEH1564" s="5" t="s">
        <v>3732</v>
      </c>
      <c r="HEI1564" s="6" t="s">
        <v>3733</v>
      </c>
      <c r="HEJ1564" s="5" t="s">
        <v>3732</v>
      </c>
      <c r="HEK1564" s="6" t="s">
        <v>3733</v>
      </c>
      <c r="HEL1564" s="5" t="s">
        <v>3732</v>
      </c>
      <c r="HEM1564" s="6" t="s">
        <v>3733</v>
      </c>
      <c r="HEN1564" s="5" t="s">
        <v>3732</v>
      </c>
      <c r="HEO1564" s="6" t="s">
        <v>3733</v>
      </c>
      <c r="HEP1564" s="5" t="s">
        <v>3732</v>
      </c>
      <c r="HEQ1564" s="6" t="s">
        <v>3733</v>
      </c>
      <c r="HER1564" s="5" t="s">
        <v>3732</v>
      </c>
      <c r="HES1564" s="6" t="s">
        <v>3733</v>
      </c>
      <c r="HET1564" s="5" t="s">
        <v>3732</v>
      </c>
      <c r="HEU1564" s="6" t="s">
        <v>3733</v>
      </c>
      <c r="HEV1564" s="5" t="s">
        <v>3732</v>
      </c>
      <c r="HEW1564" s="6" t="s">
        <v>3733</v>
      </c>
      <c r="HEX1564" s="5" t="s">
        <v>3732</v>
      </c>
      <c r="HEY1564" s="6" t="s">
        <v>3733</v>
      </c>
      <c r="HEZ1564" s="5" t="s">
        <v>3732</v>
      </c>
      <c r="HFA1564" s="6" t="s">
        <v>3733</v>
      </c>
      <c r="HFB1564" s="5" t="s">
        <v>3732</v>
      </c>
      <c r="HFC1564" s="6" t="s">
        <v>3733</v>
      </c>
      <c r="HFD1564" s="5" t="s">
        <v>3732</v>
      </c>
      <c r="HFE1564" s="6" t="s">
        <v>3733</v>
      </c>
      <c r="HFF1564" s="5" t="s">
        <v>3732</v>
      </c>
      <c r="HFG1564" s="6" t="s">
        <v>3733</v>
      </c>
      <c r="HFH1564" s="5" t="s">
        <v>3732</v>
      </c>
      <c r="HFI1564" s="6" t="s">
        <v>3733</v>
      </c>
      <c r="HFJ1564" s="5" t="s">
        <v>3732</v>
      </c>
      <c r="HFK1564" s="6" t="s">
        <v>3733</v>
      </c>
      <c r="HFL1564" s="5" t="s">
        <v>3732</v>
      </c>
      <c r="HFM1564" s="6" t="s">
        <v>3733</v>
      </c>
      <c r="HFN1564" s="5" t="s">
        <v>3732</v>
      </c>
      <c r="HFO1564" s="6" t="s">
        <v>3733</v>
      </c>
      <c r="HFP1564" s="5" t="s">
        <v>3732</v>
      </c>
      <c r="HFQ1564" s="6" t="s">
        <v>3733</v>
      </c>
      <c r="HFR1564" s="5" t="s">
        <v>3732</v>
      </c>
      <c r="HFS1564" s="6" t="s">
        <v>3733</v>
      </c>
      <c r="HFT1564" s="5" t="s">
        <v>3732</v>
      </c>
      <c r="HFU1564" s="6" t="s">
        <v>3733</v>
      </c>
      <c r="HFV1564" s="5" t="s">
        <v>3732</v>
      </c>
      <c r="HFW1564" s="6" t="s">
        <v>3733</v>
      </c>
      <c r="HFX1564" s="5" t="s">
        <v>3732</v>
      </c>
      <c r="HFY1564" s="6" t="s">
        <v>3733</v>
      </c>
      <c r="HFZ1564" s="5" t="s">
        <v>3732</v>
      </c>
      <c r="HGA1564" s="6" t="s">
        <v>3733</v>
      </c>
      <c r="HGB1564" s="5" t="s">
        <v>3732</v>
      </c>
      <c r="HGC1564" s="6" t="s">
        <v>3733</v>
      </c>
      <c r="HGD1564" s="5" t="s">
        <v>3732</v>
      </c>
      <c r="HGE1564" s="6" t="s">
        <v>3733</v>
      </c>
      <c r="HGF1564" s="5" t="s">
        <v>3732</v>
      </c>
      <c r="HGG1564" s="6" t="s">
        <v>3733</v>
      </c>
      <c r="HGH1564" s="5" t="s">
        <v>3732</v>
      </c>
      <c r="HGI1564" s="6" t="s">
        <v>3733</v>
      </c>
      <c r="HGJ1564" s="5" t="s">
        <v>3732</v>
      </c>
      <c r="HGK1564" s="6" t="s">
        <v>3733</v>
      </c>
      <c r="HGL1564" s="5" t="s">
        <v>3732</v>
      </c>
      <c r="HGM1564" s="6" t="s">
        <v>3733</v>
      </c>
      <c r="HGN1564" s="5" t="s">
        <v>3732</v>
      </c>
      <c r="HGO1564" s="6" t="s">
        <v>3733</v>
      </c>
      <c r="HGP1564" s="5" t="s">
        <v>3732</v>
      </c>
      <c r="HGQ1564" s="6" t="s">
        <v>3733</v>
      </c>
      <c r="HGR1564" s="5" t="s">
        <v>3732</v>
      </c>
      <c r="HGS1564" s="6" t="s">
        <v>3733</v>
      </c>
      <c r="HGT1564" s="5" t="s">
        <v>3732</v>
      </c>
      <c r="HGU1564" s="6" t="s">
        <v>3733</v>
      </c>
      <c r="HGV1564" s="5" t="s">
        <v>3732</v>
      </c>
      <c r="HGW1564" s="6" t="s">
        <v>3733</v>
      </c>
      <c r="HGX1564" s="5" t="s">
        <v>3732</v>
      </c>
      <c r="HGY1564" s="6" t="s">
        <v>3733</v>
      </c>
      <c r="HGZ1564" s="5" t="s">
        <v>3732</v>
      </c>
      <c r="HHA1564" s="6" t="s">
        <v>3733</v>
      </c>
      <c r="HHB1564" s="5" t="s">
        <v>3732</v>
      </c>
      <c r="HHC1564" s="6" t="s">
        <v>3733</v>
      </c>
      <c r="HHD1564" s="5" t="s">
        <v>3732</v>
      </c>
      <c r="HHE1564" s="6" t="s">
        <v>3733</v>
      </c>
      <c r="HHF1564" s="5" t="s">
        <v>3732</v>
      </c>
      <c r="HHG1564" s="6" t="s">
        <v>3733</v>
      </c>
      <c r="HHH1564" s="5" t="s">
        <v>3732</v>
      </c>
      <c r="HHI1564" s="6" t="s">
        <v>3733</v>
      </c>
      <c r="HHJ1564" s="5" t="s">
        <v>3732</v>
      </c>
      <c r="HHK1564" s="6" t="s">
        <v>3733</v>
      </c>
      <c r="HHL1564" s="5" t="s">
        <v>3732</v>
      </c>
      <c r="HHM1564" s="6" t="s">
        <v>3733</v>
      </c>
      <c r="HHN1564" s="5" t="s">
        <v>3732</v>
      </c>
      <c r="HHO1564" s="6" t="s">
        <v>3733</v>
      </c>
      <c r="HHP1564" s="5" t="s">
        <v>3732</v>
      </c>
      <c r="HHQ1564" s="6" t="s">
        <v>3733</v>
      </c>
      <c r="HHR1564" s="5" t="s">
        <v>3732</v>
      </c>
      <c r="HHS1564" s="6" t="s">
        <v>3733</v>
      </c>
      <c r="HHT1564" s="5" t="s">
        <v>3732</v>
      </c>
      <c r="HHU1564" s="6" t="s">
        <v>3733</v>
      </c>
      <c r="HHV1564" s="5" t="s">
        <v>3732</v>
      </c>
      <c r="HHW1564" s="6" t="s">
        <v>3733</v>
      </c>
      <c r="HHX1564" s="5" t="s">
        <v>3732</v>
      </c>
      <c r="HHY1564" s="6" t="s">
        <v>3733</v>
      </c>
      <c r="HHZ1564" s="5" t="s">
        <v>3732</v>
      </c>
      <c r="HIA1564" s="6" t="s">
        <v>3733</v>
      </c>
      <c r="HIB1564" s="5" t="s">
        <v>3732</v>
      </c>
      <c r="HIC1564" s="6" t="s">
        <v>3733</v>
      </c>
      <c r="HID1564" s="5" t="s">
        <v>3732</v>
      </c>
      <c r="HIE1564" s="6" t="s">
        <v>3733</v>
      </c>
      <c r="HIF1564" s="5" t="s">
        <v>3732</v>
      </c>
      <c r="HIG1564" s="6" t="s">
        <v>3733</v>
      </c>
      <c r="HIH1564" s="5" t="s">
        <v>3732</v>
      </c>
      <c r="HII1564" s="6" t="s">
        <v>3733</v>
      </c>
      <c r="HIJ1564" s="5" t="s">
        <v>3732</v>
      </c>
      <c r="HIK1564" s="6" t="s">
        <v>3733</v>
      </c>
      <c r="HIL1564" s="5" t="s">
        <v>3732</v>
      </c>
      <c r="HIM1564" s="6" t="s">
        <v>3733</v>
      </c>
      <c r="HIN1564" s="5" t="s">
        <v>3732</v>
      </c>
      <c r="HIO1564" s="6" t="s">
        <v>3733</v>
      </c>
      <c r="HIP1564" s="5" t="s">
        <v>3732</v>
      </c>
      <c r="HIQ1564" s="6" t="s">
        <v>3733</v>
      </c>
      <c r="HIR1564" s="5" t="s">
        <v>3732</v>
      </c>
      <c r="HIS1564" s="6" t="s">
        <v>3733</v>
      </c>
      <c r="HIT1564" s="5" t="s">
        <v>3732</v>
      </c>
      <c r="HIU1564" s="6" t="s">
        <v>3733</v>
      </c>
      <c r="HIV1564" s="5" t="s">
        <v>3732</v>
      </c>
      <c r="HIW1564" s="6" t="s">
        <v>3733</v>
      </c>
      <c r="HIX1564" s="5" t="s">
        <v>3732</v>
      </c>
      <c r="HIY1564" s="6" t="s">
        <v>3733</v>
      </c>
      <c r="HIZ1564" s="5" t="s">
        <v>3732</v>
      </c>
      <c r="HJA1564" s="6" t="s">
        <v>3733</v>
      </c>
      <c r="HJB1564" s="5" t="s">
        <v>3732</v>
      </c>
      <c r="HJC1564" s="6" t="s">
        <v>3733</v>
      </c>
      <c r="HJD1564" s="5" t="s">
        <v>3732</v>
      </c>
      <c r="HJE1564" s="6" t="s">
        <v>3733</v>
      </c>
      <c r="HJF1564" s="5" t="s">
        <v>3732</v>
      </c>
      <c r="HJG1564" s="6" t="s">
        <v>3733</v>
      </c>
      <c r="HJH1564" s="5" t="s">
        <v>3732</v>
      </c>
      <c r="HJI1564" s="6" t="s">
        <v>3733</v>
      </c>
      <c r="HJJ1564" s="5" t="s">
        <v>3732</v>
      </c>
      <c r="HJK1564" s="6" t="s">
        <v>3733</v>
      </c>
      <c r="HJL1564" s="5" t="s">
        <v>3732</v>
      </c>
      <c r="HJM1564" s="6" t="s">
        <v>3733</v>
      </c>
      <c r="HJN1564" s="5" t="s">
        <v>3732</v>
      </c>
      <c r="HJO1564" s="6" t="s">
        <v>3733</v>
      </c>
      <c r="HJP1564" s="5" t="s">
        <v>3732</v>
      </c>
      <c r="HJQ1564" s="6" t="s">
        <v>3733</v>
      </c>
      <c r="HJR1564" s="5" t="s">
        <v>3732</v>
      </c>
      <c r="HJS1564" s="6" t="s">
        <v>3733</v>
      </c>
      <c r="HJT1564" s="5" t="s">
        <v>3732</v>
      </c>
      <c r="HJU1564" s="6" t="s">
        <v>3733</v>
      </c>
      <c r="HJV1564" s="5" t="s">
        <v>3732</v>
      </c>
      <c r="HJW1564" s="6" t="s">
        <v>3733</v>
      </c>
      <c r="HJX1564" s="5" t="s">
        <v>3732</v>
      </c>
      <c r="HJY1564" s="6" t="s">
        <v>3733</v>
      </c>
      <c r="HJZ1564" s="5" t="s">
        <v>3732</v>
      </c>
      <c r="HKA1564" s="6" t="s">
        <v>3733</v>
      </c>
      <c r="HKB1564" s="5" t="s">
        <v>3732</v>
      </c>
      <c r="HKC1564" s="6" t="s">
        <v>3733</v>
      </c>
      <c r="HKD1564" s="5" t="s">
        <v>3732</v>
      </c>
      <c r="HKE1564" s="6" t="s">
        <v>3733</v>
      </c>
      <c r="HKF1564" s="5" t="s">
        <v>3732</v>
      </c>
      <c r="HKG1564" s="6" t="s">
        <v>3733</v>
      </c>
      <c r="HKH1564" s="5" t="s">
        <v>3732</v>
      </c>
      <c r="HKI1564" s="6" t="s">
        <v>3733</v>
      </c>
      <c r="HKJ1564" s="5" t="s">
        <v>3732</v>
      </c>
      <c r="HKK1564" s="6" t="s">
        <v>3733</v>
      </c>
      <c r="HKL1564" s="5" t="s">
        <v>3732</v>
      </c>
      <c r="HKM1564" s="6" t="s">
        <v>3733</v>
      </c>
      <c r="HKN1564" s="5" t="s">
        <v>3732</v>
      </c>
      <c r="HKO1564" s="6" t="s">
        <v>3733</v>
      </c>
      <c r="HKP1564" s="5" t="s">
        <v>3732</v>
      </c>
      <c r="HKQ1564" s="6" t="s">
        <v>3733</v>
      </c>
      <c r="HKR1564" s="5" t="s">
        <v>3732</v>
      </c>
      <c r="HKS1564" s="6" t="s">
        <v>3733</v>
      </c>
      <c r="HKT1564" s="5" t="s">
        <v>3732</v>
      </c>
      <c r="HKU1564" s="6" t="s">
        <v>3733</v>
      </c>
      <c r="HKV1564" s="5" t="s">
        <v>3732</v>
      </c>
      <c r="HKW1564" s="6" t="s">
        <v>3733</v>
      </c>
      <c r="HKX1564" s="5" t="s">
        <v>3732</v>
      </c>
      <c r="HKY1564" s="6" t="s">
        <v>3733</v>
      </c>
      <c r="HKZ1564" s="5" t="s">
        <v>3732</v>
      </c>
      <c r="HLA1564" s="6" t="s">
        <v>3733</v>
      </c>
      <c r="HLB1564" s="5" t="s">
        <v>3732</v>
      </c>
      <c r="HLC1564" s="6" t="s">
        <v>3733</v>
      </c>
      <c r="HLD1564" s="5" t="s">
        <v>3732</v>
      </c>
      <c r="HLE1564" s="6" t="s">
        <v>3733</v>
      </c>
      <c r="HLF1564" s="5" t="s">
        <v>3732</v>
      </c>
      <c r="HLG1564" s="6" t="s">
        <v>3733</v>
      </c>
      <c r="HLH1564" s="5" t="s">
        <v>3732</v>
      </c>
      <c r="HLI1564" s="6" t="s">
        <v>3733</v>
      </c>
      <c r="HLJ1564" s="5" t="s">
        <v>3732</v>
      </c>
      <c r="HLK1564" s="6" t="s">
        <v>3733</v>
      </c>
      <c r="HLL1564" s="5" t="s">
        <v>3732</v>
      </c>
      <c r="HLM1564" s="6" t="s">
        <v>3733</v>
      </c>
      <c r="HLN1564" s="5" t="s">
        <v>3732</v>
      </c>
      <c r="HLO1564" s="6" t="s">
        <v>3733</v>
      </c>
      <c r="HLP1564" s="5" t="s">
        <v>3732</v>
      </c>
      <c r="HLQ1564" s="6" t="s">
        <v>3733</v>
      </c>
      <c r="HLR1564" s="5" t="s">
        <v>3732</v>
      </c>
      <c r="HLS1564" s="6" t="s">
        <v>3733</v>
      </c>
      <c r="HLT1564" s="5" t="s">
        <v>3732</v>
      </c>
      <c r="HLU1564" s="6" t="s">
        <v>3733</v>
      </c>
      <c r="HLV1564" s="5" t="s">
        <v>3732</v>
      </c>
      <c r="HLW1564" s="6" t="s">
        <v>3733</v>
      </c>
      <c r="HLX1564" s="5" t="s">
        <v>3732</v>
      </c>
      <c r="HLY1564" s="6" t="s">
        <v>3733</v>
      </c>
      <c r="HLZ1564" s="5" t="s">
        <v>3732</v>
      </c>
      <c r="HMA1564" s="6" t="s">
        <v>3733</v>
      </c>
      <c r="HMB1564" s="5" t="s">
        <v>3732</v>
      </c>
      <c r="HMC1564" s="6" t="s">
        <v>3733</v>
      </c>
      <c r="HMD1564" s="5" t="s">
        <v>3732</v>
      </c>
      <c r="HME1564" s="6" t="s">
        <v>3733</v>
      </c>
      <c r="HMF1564" s="5" t="s">
        <v>3732</v>
      </c>
      <c r="HMG1564" s="6" t="s">
        <v>3733</v>
      </c>
      <c r="HMH1564" s="5" t="s">
        <v>3732</v>
      </c>
      <c r="HMI1564" s="6" t="s">
        <v>3733</v>
      </c>
      <c r="HMJ1564" s="5" t="s">
        <v>3732</v>
      </c>
      <c r="HMK1564" s="6" t="s">
        <v>3733</v>
      </c>
      <c r="HML1564" s="5" t="s">
        <v>3732</v>
      </c>
      <c r="HMM1564" s="6" t="s">
        <v>3733</v>
      </c>
      <c r="HMN1564" s="5" t="s">
        <v>3732</v>
      </c>
      <c r="HMO1564" s="6" t="s">
        <v>3733</v>
      </c>
      <c r="HMP1564" s="5" t="s">
        <v>3732</v>
      </c>
      <c r="HMQ1564" s="6" t="s">
        <v>3733</v>
      </c>
      <c r="HMR1564" s="5" t="s">
        <v>3732</v>
      </c>
      <c r="HMS1564" s="6" t="s">
        <v>3733</v>
      </c>
      <c r="HMT1564" s="5" t="s">
        <v>3732</v>
      </c>
      <c r="HMU1564" s="6" t="s">
        <v>3733</v>
      </c>
      <c r="HMV1564" s="5" t="s">
        <v>3732</v>
      </c>
      <c r="HMW1564" s="6" t="s">
        <v>3733</v>
      </c>
      <c r="HMX1564" s="5" t="s">
        <v>3732</v>
      </c>
      <c r="HMY1564" s="6" t="s">
        <v>3733</v>
      </c>
      <c r="HMZ1564" s="5" t="s">
        <v>3732</v>
      </c>
      <c r="HNA1564" s="6" t="s">
        <v>3733</v>
      </c>
      <c r="HNB1564" s="5" t="s">
        <v>3732</v>
      </c>
      <c r="HNC1564" s="6" t="s">
        <v>3733</v>
      </c>
      <c r="HND1564" s="5" t="s">
        <v>3732</v>
      </c>
      <c r="HNE1564" s="6" t="s">
        <v>3733</v>
      </c>
      <c r="HNF1564" s="5" t="s">
        <v>3732</v>
      </c>
      <c r="HNG1564" s="6" t="s">
        <v>3733</v>
      </c>
      <c r="HNH1564" s="5" t="s">
        <v>3732</v>
      </c>
      <c r="HNI1564" s="6" t="s">
        <v>3733</v>
      </c>
      <c r="HNJ1564" s="5" t="s">
        <v>3732</v>
      </c>
      <c r="HNK1564" s="6" t="s">
        <v>3733</v>
      </c>
      <c r="HNL1564" s="5" t="s">
        <v>3732</v>
      </c>
      <c r="HNM1564" s="6" t="s">
        <v>3733</v>
      </c>
      <c r="HNN1564" s="5" t="s">
        <v>3732</v>
      </c>
      <c r="HNO1564" s="6" t="s">
        <v>3733</v>
      </c>
      <c r="HNP1564" s="5" t="s">
        <v>3732</v>
      </c>
      <c r="HNQ1564" s="6" t="s">
        <v>3733</v>
      </c>
      <c r="HNR1564" s="5" t="s">
        <v>3732</v>
      </c>
      <c r="HNS1564" s="6" t="s">
        <v>3733</v>
      </c>
      <c r="HNT1564" s="5" t="s">
        <v>3732</v>
      </c>
      <c r="HNU1564" s="6" t="s">
        <v>3733</v>
      </c>
      <c r="HNV1564" s="5" t="s">
        <v>3732</v>
      </c>
      <c r="HNW1564" s="6" t="s">
        <v>3733</v>
      </c>
      <c r="HNX1564" s="5" t="s">
        <v>3732</v>
      </c>
      <c r="HNY1564" s="6" t="s">
        <v>3733</v>
      </c>
      <c r="HNZ1564" s="5" t="s">
        <v>3732</v>
      </c>
      <c r="HOA1564" s="6" t="s">
        <v>3733</v>
      </c>
      <c r="HOB1564" s="5" t="s">
        <v>3732</v>
      </c>
      <c r="HOC1564" s="6" t="s">
        <v>3733</v>
      </c>
      <c r="HOD1564" s="5" t="s">
        <v>3732</v>
      </c>
      <c r="HOE1564" s="6" t="s">
        <v>3733</v>
      </c>
      <c r="HOF1564" s="5" t="s">
        <v>3732</v>
      </c>
      <c r="HOG1564" s="6" t="s">
        <v>3733</v>
      </c>
      <c r="HOH1564" s="5" t="s">
        <v>3732</v>
      </c>
      <c r="HOI1564" s="6" t="s">
        <v>3733</v>
      </c>
      <c r="HOJ1564" s="5" t="s">
        <v>3732</v>
      </c>
      <c r="HOK1564" s="6" t="s">
        <v>3733</v>
      </c>
      <c r="HOL1564" s="5" t="s">
        <v>3732</v>
      </c>
      <c r="HOM1564" s="6" t="s">
        <v>3733</v>
      </c>
      <c r="HON1564" s="5" t="s">
        <v>3732</v>
      </c>
      <c r="HOO1564" s="6" t="s">
        <v>3733</v>
      </c>
      <c r="HOP1564" s="5" t="s">
        <v>3732</v>
      </c>
      <c r="HOQ1564" s="6" t="s">
        <v>3733</v>
      </c>
      <c r="HOR1564" s="5" t="s">
        <v>3732</v>
      </c>
      <c r="HOS1564" s="6" t="s">
        <v>3733</v>
      </c>
      <c r="HOT1564" s="5" t="s">
        <v>3732</v>
      </c>
      <c r="HOU1564" s="6" t="s">
        <v>3733</v>
      </c>
      <c r="HOV1564" s="5" t="s">
        <v>3732</v>
      </c>
      <c r="HOW1564" s="6" t="s">
        <v>3733</v>
      </c>
      <c r="HOX1564" s="5" t="s">
        <v>3732</v>
      </c>
      <c r="HOY1564" s="6" t="s">
        <v>3733</v>
      </c>
      <c r="HOZ1564" s="5" t="s">
        <v>3732</v>
      </c>
      <c r="HPA1564" s="6" t="s">
        <v>3733</v>
      </c>
      <c r="HPB1564" s="5" t="s">
        <v>3732</v>
      </c>
      <c r="HPC1564" s="6" t="s">
        <v>3733</v>
      </c>
      <c r="HPD1564" s="5" t="s">
        <v>3732</v>
      </c>
      <c r="HPE1564" s="6" t="s">
        <v>3733</v>
      </c>
      <c r="HPF1564" s="5" t="s">
        <v>3732</v>
      </c>
      <c r="HPG1564" s="6" t="s">
        <v>3733</v>
      </c>
      <c r="HPH1564" s="5" t="s">
        <v>3732</v>
      </c>
      <c r="HPI1564" s="6" t="s">
        <v>3733</v>
      </c>
      <c r="HPJ1564" s="5" t="s">
        <v>3732</v>
      </c>
      <c r="HPK1564" s="6" t="s">
        <v>3733</v>
      </c>
      <c r="HPL1564" s="5" t="s">
        <v>3732</v>
      </c>
      <c r="HPM1564" s="6" t="s">
        <v>3733</v>
      </c>
      <c r="HPN1564" s="5" t="s">
        <v>3732</v>
      </c>
      <c r="HPO1564" s="6" t="s">
        <v>3733</v>
      </c>
      <c r="HPP1564" s="5" t="s">
        <v>3732</v>
      </c>
      <c r="HPQ1564" s="6" t="s">
        <v>3733</v>
      </c>
      <c r="HPR1564" s="5" t="s">
        <v>3732</v>
      </c>
      <c r="HPS1564" s="6" t="s">
        <v>3733</v>
      </c>
      <c r="HPT1564" s="5" t="s">
        <v>3732</v>
      </c>
      <c r="HPU1564" s="6" t="s">
        <v>3733</v>
      </c>
      <c r="HPV1564" s="5" t="s">
        <v>3732</v>
      </c>
      <c r="HPW1564" s="6" t="s">
        <v>3733</v>
      </c>
      <c r="HPX1564" s="5" t="s">
        <v>3732</v>
      </c>
      <c r="HPY1564" s="6" t="s">
        <v>3733</v>
      </c>
      <c r="HPZ1564" s="5" t="s">
        <v>3732</v>
      </c>
      <c r="HQA1564" s="6" t="s">
        <v>3733</v>
      </c>
      <c r="HQB1564" s="5" t="s">
        <v>3732</v>
      </c>
      <c r="HQC1564" s="6" t="s">
        <v>3733</v>
      </c>
      <c r="HQD1564" s="5" t="s">
        <v>3732</v>
      </c>
      <c r="HQE1564" s="6" t="s">
        <v>3733</v>
      </c>
      <c r="HQF1564" s="5" t="s">
        <v>3732</v>
      </c>
      <c r="HQG1564" s="6" t="s">
        <v>3733</v>
      </c>
      <c r="HQH1564" s="5" t="s">
        <v>3732</v>
      </c>
      <c r="HQI1564" s="6" t="s">
        <v>3733</v>
      </c>
      <c r="HQJ1564" s="5" t="s">
        <v>3732</v>
      </c>
      <c r="HQK1564" s="6" t="s">
        <v>3733</v>
      </c>
      <c r="HQL1564" s="5" t="s">
        <v>3732</v>
      </c>
      <c r="HQM1564" s="6" t="s">
        <v>3733</v>
      </c>
      <c r="HQN1564" s="5" t="s">
        <v>3732</v>
      </c>
      <c r="HQO1564" s="6" t="s">
        <v>3733</v>
      </c>
      <c r="HQP1564" s="5" t="s">
        <v>3732</v>
      </c>
      <c r="HQQ1564" s="6" t="s">
        <v>3733</v>
      </c>
      <c r="HQR1564" s="5" t="s">
        <v>3732</v>
      </c>
      <c r="HQS1564" s="6" t="s">
        <v>3733</v>
      </c>
      <c r="HQT1564" s="5" t="s">
        <v>3732</v>
      </c>
      <c r="HQU1564" s="6" t="s">
        <v>3733</v>
      </c>
      <c r="HQV1564" s="5" t="s">
        <v>3732</v>
      </c>
      <c r="HQW1564" s="6" t="s">
        <v>3733</v>
      </c>
      <c r="HQX1564" s="5" t="s">
        <v>3732</v>
      </c>
      <c r="HQY1564" s="6" t="s">
        <v>3733</v>
      </c>
      <c r="HQZ1564" s="5" t="s">
        <v>3732</v>
      </c>
      <c r="HRA1564" s="6" t="s">
        <v>3733</v>
      </c>
      <c r="HRB1564" s="5" t="s">
        <v>3732</v>
      </c>
      <c r="HRC1564" s="6" t="s">
        <v>3733</v>
      </c>
      <c r="HRD1564" s="5" t="s">
        <v>3732</v>
      </c>
      <c r="HRE1564" s="6" t="s">
        <v>3733</v>
      </c>
      <c r="HRF1564" s="5" t="s">
        <v>3732</v>
      </c>
      <c r="HRG1564" s="6" t="s">
        <v>3733</v>
      </c>
      <c r="HRH1564" s="5" t="s">
        <v>3732</v>
      </c>
      <c r="HRI1564" s="6" t="s">
        <v>3733</v>
      </c>
      <c r="HRJ1564" s="5" t="s">
        <v>3732</v>
      </c>
      <c r="HRK1564" s="6" t="s">
        <v>3733</v>
      </c>
      <c r="HRL1564" s="5" t="s">
        <v>3732</v>
      </c>
      <c r="HRM1564" s="6" t="s">
        <v>3733</v>
      </c>
      <c r="HRN1564" s="5" t="s">
        <v>3732</v>
      </c>
      <c r="HRO1564" s="6" t="s">
        <v>3733</v>
      </c>
      <c r="HRP1564" s="5" t="s">
        <v>3732</v>
      </c>
      <c r="HRQ1564" s="6" t="s">
        <v>3733</v>
      </c>
      <c r="HRR1564" s="5" t="s">
        <v>3732</v>
      </c>
      <c r="HRS1564" s="6" t="s">
        <v>3733</v>
      </c>
      <c r="HRT1564" s="5" t="s">
        <v>3732</v>
      </c>
      <c r="HRU1564" s="6" t="s">
        <v>3733</v>
      </c>
      <c r="HRV1564" s="5" t="s">
        <v>3732</v>
      </c>
      <c r="HRW1564" s="6" t="s">
        <v>3733</v>
      </c>
      <c r="HRX1564" s="5" t="s">
        <v>3732</v>
      </c>
      <c r="HRY1564" s="6" t="s">
        <v>3733</v>
      </c>
      <c r="HRZ1564" s="5" t="s">
        <v>3732</v>
      </c>
      <c r="HSA1564" s="6" t="s">
        <v>3733</v>
      </c>
      <c r="HSB1564" s="5" t="s">
        <v>3732</v>
      </c>
      <c r="HSC1564" s="6" t="s">
        <v>3733</v>
      </c>
      <c r="HSD1564" s="5" t="s">
        <v>3732</v>
      </c>
      <c r="HSE1564" s="6" t="s">
        <v>3733</v>
      </c>
      <c r="HSF1564" s="5" t="s">
        <v>3732</v>
      </c>
      <c r="HSG1564" s="6" t="s">
        <v>3733</v>
      </c>
      <c r="HSH1564" s="5" t="s">
        <v>3732</v>
      </c>
      <c r="HSI1564" s="6" t="s">
        <v>3733</v>
      </c>
      <c r="HSJ1564" s="5" t="s">
        <v>3732</v>
      </c>
      <c r="HSK1564" s="6" t="s">
        <v>3733</v>
      </c>
      <c r="HSL1564" s="5" t="s">
        <v>3732</v>
      </c>
      <c r="HSM1564" s="6" t="s">
        <v>3733</v>
      </c>
      <c r="HSN1564" s="5" t="s">
        <v>3732</v>
      </c>
      <c r="HSO1564" s="6" t="s">
        <v>3733</v>
      </c>
      <c r="HSP1564" s="5" t="s">
        <v>3732</v>
      </c>
      <c r="HSQ1564" s="6" t="s">
        <v>3733</v>
      </c>
      <c r="HSR1564" s="5" t="s">
        <v>3732</v>
      </c>
      <c r="HSS1564" s="6" t="s">
        <v>3733</v>
      </c>
      <c r="HST1564" s="5" t="s">
        <v>3732</v>
      </c>
      <c r="HSU1564" s="6" t="s">
        <v>3733</v>
      </c>
      <c r="HSV1564" s="5" t="s">
        <v>3732</v>
      </c>
      <c r="HSW1564" s="6" t="s">
        <v>3733</v>
      </c>
      <c r="HSX1564" s="5" t="s">
        <v>3732</v>
      </c>
      <c r="HSY1564" s="6" t="s">
        <v>3733</v>
      </c>
      <c r="HSZ1564" s="5" t="s">
        <v>3732</v>
      </c>
      <c r="HTA1564" s="6" t="s">
        <v>3733</v>
      </c>
      <c r="HTB1564" s="5" t="s">
        <v>3732</v>
      </c>
      <c r="HTC1564" s="6" t="s">
        <v>3733</v>
      </c>
      <c r="HTD1564" s="5" t="s">
        <v>3732</v>
      </c>
      <c r="HTE1564" s="6" t="s">
        <v>3733</v>
      </c>
      <c r="HTF1564" s="5" t="s">
        <v>3732</v>
      </c>
      <c r="HTG1564" s="6" t="s">
        <v>3733</v>
      </c>
      <c r="HTH1564" s="5" t="s">
        <v>3732</v>
      </c>
      <c r="HTI1564" s="6" t="s">
        <v>3733</v>
      </c>
      <c r="HTJ1564" s="5" t="s">
        <v>3732</v>
      </c>
      <c r="HTK1564" s="6" t="s">
        <v>3733</v>
      </c>
      <c r="HTL1564" s="5" t="s">
        <v>3732</v>
      </c>
      <c r="HTM1564" s="6" t="s">
        <v>3733</v>
      </c>
      <c r="HTN1564" s="5" t="s">
        <v>3732</v>
      </c>
      <c r="HTO1564" s="6" t="s">
        <v>3733</v>
      </c>
      <c r="HTP1564" s="5" t="s">
        <v>3732</v>
      </c>
      <c r="HTQ1564" s="6" t="s">
        <v>3733</v>
      </c>
      <c r="HTR1564" s="5" t="s">
        <v>3732</v>
      </c>
      <c r="HTS1564" s="6" t="s">
        <v>3733</v>
      </c>
      <c r="HTT1564" s="5" t="s">
        <v>3732</v>
      </c>
      <c r="HTU1564" s="6" t="s">
        <v>3733</v>
      </c>
      <c r="HTV1564" s="5" t="s">
        <v>3732</v>
      </c>
      <c r="HTW1564" s="6" t="s">
        <v>3733</v>
      </c>
      <c r="HTX1564" s="5" t="s">
        <v>3732</v>
      </c>
      <c r="HTY1564" s="6" t="s">
        <v>3733</v>
      </c>
      <c r="HTZ1564" s="5" t="s">
        <v>3732</v>
      </c>
      <c r="HUA1564" s="6" t="s">
        <v>3733</v>
      </c>
      <c r="HUB1564" s="5" t="s">
        <v>3732</v>
      </c>
      <c r="HUC1564" s="6" t="s">
        <v>3733</v>
      </c>
      <c r="HUD1564" s="5" t="s">
        <v>3732</v>
      </c>
      <c r="HUE1564" s="6" t="s">
        <v>3733</v>
      </c>
      <c r="HUF1564" s="5" t="s">
        <v>3732</v>
      </c>
      <c r="HUG1564" s="6" t="s">
        <v>3733</v>
      </c>
      <c r="HUH1564" s="5" t="s">
        <v>3732</v>
      </c>
      <c r="HUI1564" s="6" t="s">
        <v>3733</v>
      </c>
      <c r="HUJ1564" s="5" t="s">
        <v>3732</v>
      </c>
      <c r="HUK1564" s="6" t="s">
        <v>3733</v>
      </c>
      <c r="HUL1564" s="5" t="s">
        <v>3732</v>
      </c>
      <c r="HUM1564" s="6" t="s">
        <v>3733</v>
      </c>
      <c r="HUN1564" s="5" t="s">
        <v>3732</v>
      </c>
      <c r="HUO1564" s="6" t="s">
        <v>3733</v>
      </c>
      <c r="HUP1564" s="5" t="s">
        <v>3732</v>
      </c>
      <c r="HUQ1564" s="6" t="s">
        <v>3733</v>
      </c>
      <c r="HUR1564" s="5" t="s">
        <v>3732</v>
      </c>
      <c r="HUS1564" s="6" t="s">
        <v>3733</v>
      </c>
      <c r="HUT1564" s="5" t="s">
        <v>3732</v>
      </c>
      <c r="HUU1564" s="6" t="s">
        <v>3733</v>
      </c>
      <c r="HUV1564" s="5" t="s">
        <v>3732</v>
      </c>
      <c r="HUW1564" s="6" t="s">
        <v>3733</v>
      </c>
      <c r="HUX1564" s="5" t="s">
        <v>3732</v>
      </c>
      <c r="HUY1564" s="6" t="s">
        <v>3733</v>
      </c>
      <c r="HUZ1564" s="5" t="s">
        <v>3732</v>
      </c>
      <c r="HVA1564" s="6" t="s">
        <v>3733</v>
      </c>
      <c r="HVB1564" s="5" t="s">
        <v>3732</v>
      </c>
      <c r="HVC1564" s="6" t="s">
        <v>3733</v>
      </c>
      <c r="HVD1564" s="5" t="s">
        <v>3732</v>
      </c>
      <c r="HVE1564" s="6" t="s">
        <v>3733</v>
      </c>
      <c r="HVF1564" s="5" t="s">
        <v>3732</v>
      </c>
      <c r="HVG1564" s="6" t="s">
        <v>3733</v>
      </c>
      <c r="HVH1564" s="5" t="s">
        <v>3732</v>
      </c>
      <c r="HVI1564" s="6" t="s">
        <v>3733</v>
      </c>
      <c r="HVJ1564" s="5" t="s">
        <v>3732</v>
      </c>
      <c r="HVK1564" s="6" t="s">
        <v>3733</v>
      </c>
      <c r="HVL1564" s="5" t="s">
        <v>3732</v>
      </c>
      <c r="HVM1564" s="6" t="s">
        <v>3733</v>
      </c>
      <c r="HVN1564" s="5" t="s">
        <v>3732</v>
      </c>
      <c r="HVO1564" s="6" t="s">
        <v>3733</v>
      </c>
      <c r="HVP1564" s="5" t="s">
        <v>3732</v>
      </c>
      <c r="HVQ1564" s="6" t="s">
        <v>3733</v>
      </c>
      <c r="HVR1564" s="5" t="s">
        <v>3732</v>
      </c>
      <c r="HVS1564" s="6" t="s">
        <v>3733</v>
      </c>
      <c r="HVT1564" s="5" t="s">
        <v>3732</v>
      </c>
      <c r="HVU1564" s="6" t="s">
        <v>3733</v>
      </c>
      <c r="HVV1564" s="5" t="s">
        <v>3732</v>
      </c>
      <c r="HVW1564" s="6" t="s">
        <v>3733</v>
      </c>
      <c r="HVX1564" s="5" t="s">
        <v>3732</v>
      </c>
      <c r="HVY1564" s="6" t="s">
        <v>3733</v>
      </c>
      <c r="HVZ1564" s="5" t="s">
        <v>3732</v>
      </c>
      <c r="HWA1564" s="6" t="s">
        <v>3733</v>
      </c>
      <c r="HWB1564" s="5" t="s">
        <v>3732</v>
      </c>
      <c r="HWC1564" s="6" t="s">
        <v>3733</v>
      </c>
      <c r="HWD1564" s="5" t="s">
        <v>3732</v>
      </c>
      <c r="HWE1564" s="6" t="s">
        <v>3733</v>
      </c>
      <c r="HWF1564" s="5" t="s">
        <v>3732</v>
      </c>
      <c r="HWG1564" s="6" t="s">
        <v>3733</v>
      </c>
      <c r="HWH1564" s="5" t="s">
        <v>3732</v>
      </c>
      <c r="HWI1564" s="6" t="s">
        <v>3733</v>
      </c>
      <c r="HWJ1564" s="5" t="s">
        <v>3732</v>
      </c>
      <c r="HWK1564" s="6" t="s">
        <v>3733</v>
      </c>
      <c r="HWL1564" s="5" t="s">
        <v>3732</v>
      </c>
      <c r="HWM1564" s="6" t="s">
        <v>3733</v>
      </c>
      <c r="HWN1564" s="5" t="s">
        <v>3732</v>
      </c>
      <c r="HWO1564" s="6" t="s">
        <v>3733</v>
      </c>
      <c r="HWP1564" s="5" t="s">
        <v>3732</v>
      </c>
      <c r="HWQ1564" s="6" t="s">
        <v>3733</v>
      </c>
      <c r="HWR1564" s="5" t="s">
        <v>3732</v>
      </c>
      <c r="HWS1564" s="6" t="s">
        <v>3733</v>
      </c>
      <c r="HWT1564" s="5" t="s">
        <v>3732</v>
      </c>
      <c r="HWU1564" s="6" t="s">
        <v>3733</v>
      </c>
      <c r="HWV1564" s="5" t="s">
        <v>3732</v>
      </c>
      <c r="HWW1564" s="6" t="s">
        <v>3733</v>
      </c>
      <c r="HWX1564" s="5" t="s">
        <v>3732</v>
      </c>
      <c r="HWY1564" s="6" t="s">
        <v>3733</v>
      </c>
      <c r="HWZ1564" s="5" t="s">
        <v>3732</v>
      </c>
      <c r="HXA1564" s="6" t="s">
        <v>3733</v>
      </c>
      <c r="HXB1564" s="5" t="s">
        <v>3732</v>
      </c>
      <c r="HXC1564" s="6" t="s">
        <v>3733</v>
      </c>
      <c r="HXD1564" s="5" t="s">
        <v>3732</v>
      </c>
      <c r="HXE1564" s="6" t="s">
        <v>3733</v>
      </c>
      <c r="HXF1564" s="5" t="s">
        <v>3732</v>
      </c>
      <c r="HXG1564" s="6" t="s">
        <v>3733</v>
      </c>
      <c r="HXH1564" s="5" t="s">
        <v>3732</v>
      </c>
      <c r="HXI1564" s="6" t="s">
        <v>3733</v>
      </c>
      <c r="HXJ1564" s="5" t="s">
        <v>3732</v>
      </c>
      <c r="HXK1564" s="6" t="s">
        <v>3733</v>
      </c>
      <c r="HXL1564" s="5" t="s">
        <v>3732</v>
      </c>
      <c r="HXM1564" s="6" t="s">
        <v>3733</v>
      </c>
      <c r="HXN1564" s="5" t="s">
        <v>3732</v>
      </c>
      <c r="HXO1564" s="6" t="s">
        <v>3733</v>
      </c>
      <c r="HXP1564" s="5" t="s">
        <v>3732</v>
      </c>
      <c r="HXQ1564" s="6" t="s">
        <v>3733</v>
      </c>
      <c r="HXR1564" s="5" t="s">
        <v>3732</v>
      </c>
      <c r="HXS1564" s="6" t="s">
        <v>3733</v>
      </c>
      <c r="HXT1564" s="5" t="s">
        <v>3732</v>
      </c>
      <c r="HXU1564" s="6" t="s">
        <v>3733</v>
      </c>
      <c r="HXV1564" s="5" t="s">
        <v>3732</v>
      </c>
      <c r="HXW1564" s="6" t="s">
        <v>3733</v>
      </c>
      <c r="HXX1564" s="5" t="s">
        <v>3732</v>
      </c>
      <c r="HXY1564" s="6" t="s">
        <v>3733</v>
      </c>
      <c r="HXZ1564" s="5" t="s">
        <v>3732</v>
      </c>
      <c r="HYA1564" s="6" t="s">
        <v>3733</v>
      </c>
      <c r="HYB1564" s="5" t="s">
        <v>3732</v>
      </c>
      <c r="HYC1564" s="6" t="s">
        <v>3733</v>
      </c>
      <c r="HYD1564" s="5" t="s">
        <v>3732</v>
      </c>
      <c r="HYE1564" s="6" t="s">
        <v>3733</v>
      </c>
      <c r="HYF1564" s="5" t="s">
        <v>3732</v>
      </c>
      <c r="HYG1564" s="6" t="s">
        <v>3733</v>
      </c>
      <c r="HYH1564" s="5" t="s">
        <v>3732</v>
      </c>
      <c r="HYI1564" s="6" t="s">
        <v>3733</v>
      </c>
      <c r="HYJ1564" s="5" t="s">
        <v>3732</v>
      </c>
      <c r="HYK1564" s="6" t="s">
        <v>3733</v>
      </c>
      <c r="HYL1564" s="5" t="s">
        <v>3732</v>
      </c>
      <c r="HYM1564" s="6" t="s">
        <v>3733</v>
      </c>
      <c r="HYN1564" s="5" t="s">
        <v>3732</v>
      </c>
      <c r="HYO1564" s="6" t="s">
        <v>3733</v>
      </c>
      <c r="HYP1564" s="5" t="s">
        <v>3732</v>
      </c>
      <c r="HYQ1564" s="6" t="s">
        <v>3733</v>
      </c>
      <c r="HYR1564" s="5" t="s">
        <v>3732</v>
      </c>
      <c r="HYS1564" s="6" t="s">
        <v>3733</v>
      </c>
      <c r="HYT1564" s="5" t="s">
        <v>3732</v>
      </c>
      <c r="HYU1564" s="6" t="s">
        <v>3733</v>
      </c>
      <c r="HYV1564" s="5" t="s">
        <v>3732</v>
      </c>
      <c r="HYW1564" s="6" t="s">
        <v>3733</v>
      </c>
      <c r="HYX1564" s="5" t="s">
        <v>3732</v>
      </c>
      <c r="HYY1564" s="6" t="s">
        <v>3733</v>
      </c>
      <c r="HYZ1564" s="5" t="s">
        <v>3732</v>
      </c>
      <c r="HZA1564" s="6" t="s">
        <v>3733</v>
      </c>
      <c r="HZB1564" s="5" t="s">
        <v>3732</v>
      </c>
      <c r="HZC1564" s="6" t="s">
        <v>3733</v>
      </c>
      <c r="HZD1564" s="5" t="s">
        <v>3732</v>
      </c>
      <c r="HZE1564" s="6" t="s">
        <v>3733</v>
      </c>
      <c r="HZF1564" s="5" t="s">
        <v>3732</v>
      </c>
      <c r="HZG1564" s="6" t="s">
        <v>3733</v>
      </c>
      <c r="HZH1564" s="5" t="s">
        <v>3732</v>
      </c>
      <c r="HZI1564" s="6" t="s">
        <v>3733</v>
      </c>
      <c r="HZJ1564" s="5" t="s">
        <v>3732</v>
      </c>
      <c r="HZK1564" s="6" t="s">
        <v>3733</v>
      </c>
      <c r="HZL1564" s="5" t="s">
        <v>3732</v>
      </c>
      <c r="HZM1564" s="6" t="s">
        <v>3733</v>
      </c>
      <c r="HZN1564" s="5" t="s">
        <v>3732</v>
      </c>
      <c r="HZO1564" s="6" t="s">
        <v>3733</v>
      </c>
      <c r="HZP1564" s="5" t="s">
        <v>3732</v>
      </c>
      <c r="HZQ1564" s="6" t="s">
        <v>3733</v>
      </c>
      <c r="HZR1564" s="5" t="s">
        <v>3732</v>
      </c>
      <c r="HZS1564" s="6" t="s">
        <v>3733</v>
      </c>
      <c r="HZT1564" s="5" t="s">
        <v>3732</v>
      </c>
      <c r="HZU1564" s="6" t="s">
        <v>3733</v>
      </c>
      <c r="HZV1564" s="5" t="s">
        <v>3732</v>
      </c>
      <c r="HZW1564" s="6" t="s">
        <v>3733</v>
      </c>
      <c r="HZX1564" s="5" t="s">
        <v>3732</v>
      </c>
      <c r="HZY1564" s="6" t="s">
        <v>3733</v>
      </c>
      <c r="HZZ1564" s="5" t="s">
        <v>3732</v>
      </c>
      <c r="IAA1564" s="6" t="s">
        <v>3733</v>
      </c>
      <c r="IAB1564" s="5" t="s">
        <v>3732</v>
      </c>
      <c r="IAC1564" s="6" t="s">
        <v>3733</v>
      </c>
      <c r="IAD1564" s="5" t="s">
        <v>3732</v>
      </c>
      <c r="IAE1564" s="6" t="s">
        <v>3733</v>
      </c>
      <c r="IAF1564" s="5" t="s">
        <v>3732</v>
      </c>
      <c r="IAG1564" s="6" t="s">
        <v>3733</v>
      </c>
      <c r="IAH1564" s="5" t="s">
        <v>3732</v>
      </c>
      <c r="IAI1564" s="6" t="s">
        <v>3733</v>
      </c>
      <c r="IAJ1564" s="5" t="s">
        <v>3732</v>
      </c>
      <c r="IAK1564" s="6" t="s">
        <v>3733</v>
      </c>
      <c r="IAL1564" s="5" t="s">
        <v>3732</v>
      </c>
      <c r="IAM1564" s="6" t="s">
        <v>3733</v>
      </c>
      <c r="IAN1564" s="5" t="s">
        <v>3732</v>
      </c>
      <c r="IAO1564" s="6" t="s">
        <v>3733</v>
      </c>
      <c r="IAP1564" s="5" t="s">
        <v>3732</v>
      </c>
      <c r="IAQ1564" s="6" t="s">
        <v>3733</v>
      </c>
      <c r="IAR1564" s="5" t="s">
        <v>3732</v>
      </c>
      <c r="IAS1564" s="6" t="s">
        <v>3733</v>
      </c>
      <c r="IAT1564" s="5" t="s">
        <v>3732</v>
      </c>
      <c r="IAU1564" s="6" t="s">
        <v>3733</v>
      </c>
      <c r="IAV1564" s="5" t="s">
        <v>3732</v>
      </c>
      <c r="IAW1564" s="6" t="s">
        <v>3733</v>
      </c>
      <c r="IAX1564" s="5" t="s">
        <v>3732</v>
      </c>
      <c r="IAY1564" s="6" t="s">
        <v>3733</v>
      </c>
      <c r="IAZ1564" s="5" t="s">
        <v>3732</v>
      </c>
      <c r="IBA1564" s="6" t="s">
        <v>3733</v>
      </c>
      <c r="IBB1564" s="5" t="s">
        <v>3732</v>
      </c>
      <c r="IBC1564" s="6" t="s">
        <v>3733</v>
      </c>
      <c r="IBD1564" s="5" t="s">
        <v>3732</v>
      </c>
      <c r="IBE1564" s="6" t="s">
        <v>3733</v>
      </c>
      <c r="IBF1564" s="5" t="s">
        <v>3732</v>
      </c>
      <c r="IBG1564" s="6" t="s">
        <v>3733</v>
      </c>
      <c r="IBH1564" s="5" t="s">
        <v>3732</v>
      </c>
      <c r="IBI1564" s="6" t="s">
        <v>3733</v>
      </c>
      <c r="IBJ1564" s="5" t="s">
        <v>3732</v>
      </c>
      <c r="IBK1564" s="6" t="s">
        <v>3733</v>
      </c>
      <c r="IBL1564" s="5" t="s">
        <v>3732</v>
      </c>
      <c r="IBM1564" s="6" t="s">
        <v>3733</v>
      </c>
      <c r="IBN1564" s="5" t="s">
        <v>3732</v>
      </c>
      <c r="IBO1564" s="6" t="s">
        <v>3733</v>
      </c>
      <c r="IBP1564" s="5" t="s">
        <v>3732</v>
      </c>
      <c r="IBQ1564" s="6" t="s">
        <v>3733</v>
      </c>
      <c r="IBR1564" s="5" t="s">
        <v>3732</v>
      </c>
      <c r="IBS1564" s="6" t="s">
        <v>3733</v>
      </c>
      <c r="IBT1564" s="5" t="s">
        <v>3732</v>
      </c>
      <c r="IBU1564" s="6" t="s">
        <v>3733</v>
      </c>
      <c r="IBV1564" s="5" t="s">
        <v>3732</v>
      </c>
      <c r="IBW1564" s="6" t="s">
        <v>3733</v>
      </c>
      <c r="IBX1564" s="5" t="s">
        <v>3732</v>
      </c>
      <c r="IBY1564" s="6" t="s">
        <v>3733</v>
      </c>
      <c r="IBZ1564" s="5" t="s">
        <v>3732</v>
      </c>
      <c r="ICA1564" s="6" t="s">
        <v>3733</v>
      </c>
      <c r="ICB1564" s="5" t="s">
        <v>3732</v>
      </c>
      <c r="ICC1564" s="6" t="s">
        <v>3733</v>
      </c>
      <c r="ICD1564" s="5" t="s">
        <v>3732</v>
      </c>
      <c r="ICE1564" s="6" t="s">
        <v>3733</v>
      </c>
      <c r="ICF1564" s="5" t="s">
        <v>3732</v>
      </c>
      <c r="ICG1564" s="6" t="s">
        <v>3733</v>
      </c>
      <c r="ICH1564" s="5" t="s">
        <v>3732</v>
      </c>
      <c r="ICI1564" s="6" t="s">
        <v>3733</v>
      </c>
      <c r="ICJ1564" s="5" t="s">
        <v>3732</v>
      </c>
      <c r="ICK1564" s="6" t="s">
        <v>3733</v>
      </c>
      <c r="ICL1564" s="5" t="s">
        <v>3732</v>
      </c>
      <c r="ICM1564" s="6" t="s">
        <v>3733</v>
      </c>
      <c r="ICN1564" s="5" t="s">
        <v>3732</v>
      </c>
      <c r="ICO1564" s="6" t="s">
        <v>3733</v>
      </c>
      <c r="ICP1564" s="5" t="s">
        <v>3732</v>
      </c>
      <c r="ICQ1564" s="6" t="s">
        <v>3733</v>
      </c>
      <c r="ICR1564" s="5" t="s">
        <v>3732</v>
      </c>
      <c r="ICS1564" s="6" t="s">
        <v>3733</v>
      </c>
      <c r="ICT1564" s="5" t="s">
        <v>3732</v>
      </c>
      <c r="ICU1564" s="6" t="s">
        <v>3733</v>
      </c>
      <c r="ICV1564" s="5" t="s">
        <v>3732</v>
      </c>
      <c r="ICW1564" s="6" t="s">
        <v>3733</v>
      </c>
      <c r="ICX1564" s="5" t="s">
        <v>3732</v>
      </c>
      <c r="ICY1564" s="6" t="s">
        <v>3733</v>
      </c>
      <c r="ICZ1564" s="5" t="s">
        <v>3732</v>
      </c>
      <c r="IDA1564" s="6" t="s">
        <v>3733</v>
      </c>
      <c r="IDB1564" s="5" t="s">
        <v>3732</v>
      </c>
      <c r="IDC1564" s="6" t="s">
        <v>3733</v>
      </c>
      <c r="IDD1564" s="5" t="s">
        <v>3732</v>
      </c>
      <c r="IDE1564" s="6" t="s">
        <v>3733</v>
      </c>
      <c r="IDF1564" s="5" t="s">
        <v>3732</v>
      </c>
      <c r="IDG1564" s="6" t="s">
        <v>3733</v>
      </c>
      <c r="IDH1564" s="5" t="s">
        <v>3732</v>
      </c>
      <c r="IDI1564" s="6" t="s">
        <v>3733</v>
      </c>
      <c r="IDJ1564" s="5" t="s">
        <v>3732</v>
      </c>
      <c r="IDK1564" s="6" t="s">
        <v>3733</v>
      </c>
      <c r="IDL1564" s="5" t="s">
        <v>3732</v>
      </c>
      <c r="IDM1564" s="6" t="s">
        <v>3733</v>
      </c>
      <c r="IDN1564" s="5" t="s">
        <v>3732</v>
      </c>
      <c r="IDO1564" s="6" t="s">
        <v>3733</v>
      </c>
      <c r="IDP1564" s="5" t="s">
        <v>3732</v>
      </c>
      <c r="IDQ1564" s="6" t="s">
        <v>3733</v>
      </c>
      <c r="IDR1564" s="5" t="s">
        <v>3732</v>
      </c>
      <c r="IDS1564" s="6" t="s">
        <v>3733</v>
      </c>
      <c r="IDT1564" s="5" t="s">
        <v>3732</v>
      </c>
      <c r="IDU1564" s="6" t="s">
        <v>3733</v>
      </c>
      <c r="IDV1564" s="5" t="s">
        <v>3732</v>
      </c>
      <c r="IDW1564" s="6" t="s">
        <v>3733</v>
      </c>
      <c r="IDX1564" s="5" t="s">
        <v>3732</v>
      </c>
      <c r="IDY1564" s="6" t="s">
        <v>3733</v>
      </c>
      <c r="IDZ1564" s="5" t="s">
        <v>3732</v>
      </c>
      <c r="IEA1564" s="6" t="s">
        <v>3733</v>
      </c>
      <c r="IEB1564" s="5" t="s">
        <v>3732</v>
      </c>
      <c r="IEC1564" s="6" t="s">
        <v>3733</v>
      </c>
      <c r="IED1564" s="5" t="s">
        <v>3732</v>
      </c>
      <c r="IEE1564" s="6" t="s">
        <v>3733</v>
      </c>
      <c r="IEF1564" s="5" t="s">
        <v>3732</v>
      </c>
      <c r="IEG1564" s="6" t="s">
        <v>3733</v>
      </c>
      <c r="IEH1564" s="5" t="s">
        <v>3732</v>
      </c>
      <c r="IEI1564" s="6" t="s">
        <v>3733</v>
      </c>
      <c r="IEJ1564" s="5" t="s">
        <v>3732</v>
      </c>
      <c r="IEK1564" s="6" t="s">
        <v>3733</v>
      </c>
      <c r="IEL1564" s="5" t="s">
        <v>3732</v>
      </c>
      <c r="IEM1564" s="6" t="s">
        <v>3733</v>
      </c>
      <c r="IEN1564" s="5" t="s">
        <v>3732</v>
      </c>
      <c r="IEO1564" s="6" t="s">
        <v>3733</v>
      </c>
      <c r="IEP1564" s="5" t="s">
        <v>3732</v>
      </c>
      <c r="IEQ1564" s="6" t="s">
        <v>3733</v>
      </c>
      <c r="IER1564" s="5" t="s">
        <v>3732</v>
      </c>
      <c r="IES1564" s="6" t="s">
        <v>3733</v>
      </c>
      <c r="IET1564" s="5" t="s">
        <v>3732</v>
      </c>
      <c r="IEU1564" s="6" t="s">
        <v>3733</v>
      </c>
      <c r="IEV1564" s="5" t="s">
        <v>3732</v>
      </c>
      <c r="IEW1564" s="6" t="s">
        <v>3733</v>
      </c>
      <c r="IEX1564" s="5" t="s">
        <v>3732</v>
      </c>
      <c r="IEY1564" s="6" t="s">
        <v>3733</v>
      </c>
      <c r="IEZ1564" s="5" t="s">
        <v>3732</v>
      </c>
      <c r="IFA1564" s="6" t="s">
        <v>3733</v>
      </c>
      <c r="IFB1564" s="5" t="s">
        <v>3732</v>
      </c>
      <c r="IFC1564" s="6" t="s">
        <v>3733</v>
      </c>
      <c r="IFD1564" s="5" t="s">
        <v>3732</v>
      </c>
      <c r="IFE1564" s="6" t="s">
        <v>3733</v>
      </c>
      <c r="IFF1564" s="5" t="s">
        <v>3732</v>
      </c>
      <c r="IFG1564" s="6" t="s">
        <v>3733</v>
      </c>
      <c r="IFH1564" s="5" t="s">
        <v>3732</v>
      </c>
      <c r="IFI1564" s="6" t="s">
        <v>3733</v>
      </c>
      <c r="IFJ1564" s="5" t="s">
        <v>3732</v>
      </c>
      <c r="IFK1564" s="6" t="s">
        <v>3733</v>
      </c>
      <c r="IFL1564" s="5" t="s">
        <v>3732</v>
      </c>
      <c r="IFM1564" s="6" t="s">
        <v>3733</v>
      </c>
      <c r="IFN1564" s="5" t="s">
        <v>3732</v>
      </c>
      <c r="IFO1564" s="6" t="s">
        <v>3733</v>
      </c>
      <c r="IFP1564" s="5" t="s">
        <v>3732</v>
      </c>
      <c r="IFQ1564" s="6" t="s">
        <v>3733</v>
      </c>
      <c r="IFR1564" s="5" t="s">
        <v>3732</v>
      </c>
      <c r="IFS1564" s="6" t="s">
        <v>3733</v>
      </c>
      <c r="IFT1564" s="5" t="s">
        <v>3732</v>
      </c>
      <c r="IFU1564" s="6" t="s">
        <v>3733</v>
      </c>
      <c r="IFV1564" s="5" t="s">
        <v>3732</v>
      </c>
      <c r="IFW1564" s="6" t="s">
        <v>3733</v>
      </c>
      <c r="IFX1564" s="5" t="s">
        <v>3732</v>
      </c>
      <c r="IFY1564" s="6" t="s">
        <v>3733</v>
      </c>
      <c r="IFZ1564" s="5" t="s">
        <v>3732</v>
      </c>
      <c r="IGA1564" s="6" t="s">
        <v>3733</v>
      </c>
      <c r="IGB1564" s="5" t="s">
        <v>3732</v>
      </c>
      <c r="IGC1564" s="6" t="s">
        <v>3733</v>
      </c>
      <c r="IGD1564" s="5" t="s">
        <v>3732</v>
      </c>
      <c r="IGE1564" s="6" t="s">
        <v>3733</v>
      </c>
      <c r="IGF1564" s="5" t="s">
        <v>3732</v>
      </c>
      <c r="IGG1564" s="6" t="s">
        <v>3733</v>
      </c>
      <c r="IGH1564" s="5" t="s">
        <v>3732</v>
      </c>
      <c r="IGI1564" s="6" t="s">
        <v>3733</v>
      </c>
      <c r="IGJ1564" s="5" t="s">
        <v>3732</v>
      </c>
      <c r="IGK1564" s="6" t="s">
        <v>3733</v>
      </c>
      <c r="IGL1564" s="5" t="s">
        <v>3732</v>
      </c>
      <c r="IGM1564" s="6" t="s">
        <v>3733</v>
      </c>
      <c r="IGN1564" s="5" t="s">
        <v>3732</v>
      </c>
      <c r="IGO1564" s="6" t="s">
        <v>3733</v>
      </c>
      <c r="IGP1564" s="5" t="s">
        <v>3732</v>
      </c>
      <c r="IGQ1564" s="6" t="s">
        <v>3733</v>
      </c>
      <c r="IGR1564" s="5" t="s">
        <v>3732</v>
      </c>
      <c r="IGS1564" s="6" t="s">
        <v>3733</v>
      </c>
      <c r="IGT1564" s="5" t="s">
        <v>3732</v>
      </c>
      <c r="IGU1564" s="6" t="s">
        <v>3733</v>
      </c>
      <c r="IGV1564" s="5" t="s">
        <v>3732</v>
      </c>
      <c r="IGW1564" s="6" t="s">
        <v>3733</v>
      </c>
      <c r="IGX1564" s="5" t="s">
        <v>3732</v>
      </c>
      <c r="IGY1564" s="6" t="s">
        <v>3733</v>
      </c>
      <c r="IGZ1564" s="5" t="s">
        <v>3732</v>
      </c>
      <c r="IHA1564" s="6" t="s">
        <v>3733</v>
      </c>
      <c r="IHB1564" s="5" t="s">
        <v>3732</v>
      </c>
      <c r="IHC1564" s="6" t="s">
        <v>3733</v>
      </c>
      <c r="IHD1564" s="5" t="s">
        <v>3732</v>
      </c>
      <c r="IHE1564" s="6" t="s">
        <v>3733</v>
      </c>
      <c r="IHF1564" s="5" t="s">
        <v>3732</v>
      </c>
      <c r="IHG1564" s="6" t="s">
        <v>3733</v>
      </c>
      <c r="IHH1564" s="5" t="s">
        <v>3732</v>
      </c>
      <c r="IHI1564" s="6" t="s">
        <v>3733</v>
      </c>
      <c r="IHJ1564" s="5" t="s">
        <v>3732</v>
      </c>
      <c r="IHK1564" s="6" t="s">
        <v>3733</v>
      </c>
      <c r="IHL1564" s="5" t="s">
        <v>3732</v>
      </c>
      <c r="IHM1564" s="6" t="s">
        <v>3733</v>
      </c>
      <c r="IHN1564" s="5" t="s">
        <v>3732</v>
      </c>
      <c r="IHO1564" s="6" t="s">
        <v>3733</v>
      </c>
      <c r="IHP1564" s="5" t="s">
        <v>3732</v>
      </c>
      <c r="IHQ1564" s="6" t="s">
        <v>3733</v>
      </c>
      <c r="IHR1564" s="5" t="s">
        <v>3732</v>
      </c>
      <c r="IHS1564" s="6" t="s">
        <v>3733</v>
      </c>
      <c r="IHT1564" s="5" t="s">
        <v>3732</v>
      </c>
      <c r="IHU1564" s="6" t="s">
        <v>3733</v>
      </c>
      <c r="IHV1564" s="5" t="s">
        <v>3732</v>
      </c>
      <c r="IHW1564" s="6" t="s">
        <v>3733</v>
      </c>
      <c r="IHX1564" s="5" t="s">
        <v>3732</v>
      </c>
      <c r="IHY1564" s="6" t="s">
        <v>3733</v>
      </c>
      <c r="IHZ1564" s="5" t="s">
        <v>3732</v>
      </c>
      <c r="IIA1564" s="6" t="s">
        <v>3733</v>
      </c>
      <c r="IIB1564" s="5" t="s">
        <v>3732</v>
      </c>
      <c r="IIC1564" s="6" t="s">
        <v>3733</v>
      </c>
      <c r="IID1564" s="5" t="s">
        <v>3732</v>
      </c>
      <c r="IIE1564" s="6" t="s">
        <v>3733</v>
      </c>
      <c r="IIF1564" s="5" t="s">
        <v>3732</v>
      </c>
      <c r="IIG1564" s="6" t="s">
        <v>3733</v>
      </c>
      <c r="IIH1564" s="5" t="s">
        <v>3732</v>
      </c>
      <c r="III1564" s="6" t="s">
        <v>3733</v>
      </c>
      <c r="IIJ1564" s="5" t="s">
        <v>3732</v>
      </c>
      <c r="IIK1564" s="6" t="s">
        <v>3733</v>
      </c>
      <c r="IIL1564" s="5" t="s">
        <v>3732</v>
      </c>
      <c r="IIM1564" s="6" t="s">
        <v>3733</v>
      </c>
      <c r="IIN1564" s="5" t="s">
        <v>3732</v>
      </c>
      <c r="IIO1564" s="6" t="s">
        <v>3733</v>
      </c>
      <c r="IIP1564" s="5" t="s">
        <v>3732</v>
      </c>
      <c r="IIQ1564" s="6" t="s">
        <v>3733</v>
      </c>
      <c r="IIR1564" s="5" t="s">
        <v>3732</v>
      </c>
      <c r="IIS1564" s="6" t="s">
        <v>3733</v>
      </c>
      <c r="IIT1564" s="5" t="s">
        <v>3732</v>
      </c>
      <c r="IIU1564" s="6" t="s">
        <v>3733</v>
      </c>
      <c r="IIV1564" s="5" t="s">
        <v>3732</v>
      </c>
      <c r="IIW1564" s="6" t="s">
        <v>3733</v>
      </c>
      <c r="IIX1564" s="5" t="s">
        <v>3732</v>
      </c>
      <c r="IIY1564" s="6" t="s">
        <v>3733</v>
      </c>
      <c r="IIZ1564" s="5" t="s">
        <v>3732</v>
      </c>
      <c r="IJA1564" s="6" t="s">
        <v>3733</v>
      </c>
      <c r="IJB1564" s="5" t="s">
        <v>3732</v>
      </c>
      <c r="IJC1564" s="6" t="s">
        <v>3733</v>
      </c>
      <c r="IJD1564" s="5" t="s">
        <v>3732</v>
      </c>
      <c r="IJE1564" s="6" t="s">
        <v>3733</v>
      </c>
      <c r="IJF1564" s="5" t="s">
        <v>3732</v>
      </c>
      <c r="IJG1564" s="6" t="s">
        <v>3733</v>
      </c>
      <c r="IJH1564" s="5" t="s">
        <v>3732</v>
      </c>
      <c r="IJI1564" s="6" t="s">
        <v>3733</v>
      </c>
      <c r="IJJ1564" s="5" t="s">
        <v>3732</v>
      </c>
      <c r="IJK1564" s="6" t="s">
        <v>3733</v>
      </c>
      <c r="IJL1564" s="5" t="s">
        <v>3732</v>
      </c>
      <c r="IJM1564" s="6" t="s">
        <v>3733</v>
      </c>
      <c r="IJN1564" s="5" t="s">
        <v>3732</v>
      </c>
      <c r="IJO1564" s="6" t="s">
        <v>3733</v>
      </c>
      <c r="IJP1564" s="5" t="s">
        <v>3732</v>
      </c>
      <c r="IJQ1564" s="6" t="s">
        <v>3733</v>
      </c>
      <c r="IJR1564" s="5" t="s">
        <v>3732</v>
      </c>
      <c r="IJS1564" s="6" t="s">
        <v>3733</v>
      </c>
      <c r="IJT1564" s="5" t="s">
        <v>3732</v>
      </c>
      <c r="IJU1564" s="6" t="s">
        <v>3733</v>
      </c>
      <c r="IJV1564" s="5" t="s">
        <v>3732</v>
      </c>
      <c r="IJW1564" s="6" t="s">
        <v>3733</v>
      </c>
      <c r="IJX1564" s="5" t="s">
        <v>3732</v>
      </c>
      <c r="IJY1564" s="6" t="s">
        <v>3733</v>
      </c>
      <c r="IJZ1564" s="5" t="s">
        <v>3732</v>
      </c>
      <c r="IKA1564" s="6" t="s">
        <v>3733</v>
      </c>
      <c r="IKB1564" s="5" t="s">
        <v>3732</v>
      </c>
      <c r="IKC1564" s="6" t="s">
        <v>3733</v>
      </c>
      <c r="IKD1564" s="5" t="s">
        <v>3732</v>
      </c>
      <c r="IKE1564" s="6" t="s">
        <v>3733</v>
      </c>
      <c r="IKF1564" s="5" t="s">
        <v>3732</v>
      </c>
      <c r="IKG1564" s="6" t="s">
        <v>3733</v>
      </c>
      <c r="IKH1564" s="5" t="s">
        <v>3732</v>
      </c>
      <c r="IKI1564" s="6" t="s">
        <v>3733</v>
      </c>
      <c r="IKJ1564" s="5" t="s">
        <v>3732</v>
      </c>
      <c r="IKK1564" s="6" t="s">
        <v>3733</v>
      </c>
      <c r="IKL1564" s="5" t="s">
        <v>3732</v>
      </c>
      <c r="IKM1564" s="6" t="s">
        <v>3733</v>
      </c>
      <c r="IKN1564" s="5" t="s">
        <v>3732</v>
      </c>
      <c r="IKO1564" s="6" t="s">
        <v>3733</v>
      </c>
      <c r="IKP1564" s="5" t="s">
        <v>3732</v>
      </c>
      <c r="IKQ1564" s="6" t="s">
        <v>3733</v>
      </c>
      <c r="IKR1564" s="5" t="s">
        <v>3732</v>
      </c>
      <c r="IKS1564" s="6" t="s">
        <v>3733</v>
      </c>
      <c r="IKT1564" s="5" t="s">
        <v>3732</v>
      </c>
      <c r="IKU1564" s="6" t="s">
        <v>3733</v>
      </c>
      <c r="IKV1564" s="5" t="s">
        <v>3732</v>
      </c>
      <c r="IKW1564" s="6" t="s">
        <v>3733</v>
      </c>
      <c r="IKX1564" s="5" t="s">
        <v>3732</v>
      </c>
      <c r="IKY1564" s="6" t="s">
        <v>3733</v>
      </c>
      <c r="IKZ1564" s="5" t="s">
        <v>3732</v>
      </c>
      <c r="ILA1564" s="6" t="s">
        <v>3733</v>
      </c>
      <c r="ILB1564" s="5" t="s">
        <v>3732</v>
      </c>
      <c r="ILC1564" s="6" t="s">
        <v>3733</v>
      </c>
      <c r="ILD1564" s="5" t="s">
        <v>3732</v>
      </c>
      <c r="ILE1564" s="6" t="s">
        <v>3733</v>
      </c>
      <c r="ILF1564" s="5" t="s">
        <v>3732</v>
      </c>
      <c r="ILG1564" s="6" t="s">
        <v>3733</v>
      </c>
      <c r="ILH1564" s="5" t="s">
        <v>3732</v>
      </c>
      <c r="ILI1564" s="6" t="s">
        <v>3733</v>
      </c>
      <c r="ILJ1564" s="5" t="s">
        <v>3732</v>
      </c>
      <c r="ILK1564" s="6" t="s">
        <v>3733</v>
      </c>
      <c r="ILL1564" s="5" t="s">
        <v>3732</v>
      </c>
      <c r="ILM1564" s="6" t="s">
        <v>3733</v>
      </c>
      <c r="ILN1564" s="5" t="s">
        <v>3732</v>
      </c>
      <c r="ILO1564" s="6" t="s">
        <v>3733</v>
      </c>
      <c r="ILP1564" s="5" t="s">
        <v>3732</v>
      </c>
      <c r="ILQ1564" s="6" t="s">
        <v>3733</v>
      </c>
      <c r="ILR1564" s="5" t="s">
        <v>3732</v>
      </c>
      <c r="ILS1564" s="6" t="s">
        <v>3733</v>
      </c>
      <c r="ILT1564" s="5" t="s">
        <v>3732</v>
      </c>
      <c r="ILU1564" s="6" t="s">
        <v>3733</v>
      </c>
      <c r="ILV1564" s="5" t="s">
        <v>3732</v>
      </c>
      <c r="ILW1564" s="6" t="s">
        <v>3733</v>
      </c>
      <c r="ILX1564" s="5" t="s">
        <v>3732</v>
      </c>
      <c r="ILY1564" s="6" t="s">
        <v>3733</v>
      </c>
      <c r="ILZ1564" s="5" t="s">
        <v>3732</v>
      </c>
      <c r="IMA1564" s="6" t="s">
        <v>3733</v>
      </c>
      <c r="IMB1564" s="5" t="s">
        <v>3732</v>
      </c>
      <c r="IMC1564" s="6" t="s">
        <v>3733</v>
      </c>
      <c r="IMD1564" s="5" t="s">
        <v>3732</v>
      </c>
      <c r="IME1564" s="6" t="s">
        <v>3733</v>
      </c>
      <c r="IMF1564" s="5" t="s">
        <v>3732</v>
      </c>
      <c r="IMG1564" s="6" t="s">
        <v>3733</v>
      </c>
      <c r="IMH1564" s="5" t="s">
        <v>3732</v>
      </c>
      <c r="IMI1564" s="6" t="s">
        <v>3733</v>
      </c>
      <c r="IMJ1564" s="5" t="s">
        <v>3732</v>
      </c>
      <c r="IMK1564" s="6" t="s">
        <v>3733</v>
      </c>
      <c r="IML1564" s="5" t="s">
        <v>3732</v>
      </c>
      <c r="IMM1564" s="6" t="s">
        <v>3733</v>
      </c>
      <c r="IMN1564" s="5" t="s">
        <v>3732</v>
      </c>
      <c r="IMO1564" s="6" t="s">
        <v>3733</v>
      </c>
      <c r="IMP1564" s="5" t="s">
        <v>3732</v>
      </c>
      <c r="IMQ1564" s="6" t="s">
        <v>3733</v>
      </c>
      <c r="IMR1564" s="5" t="s">
        <v>3732</v>
      </c>
      <c r="IMS1564" s="6" t="s">
        <v>3733</v>
      </c>
      <c r="IMT1564" s="5" t="s">
        <v>3732</v>
      </c>
      <c r="IMU1564" s="6" t="s">
        <v>3733</v>
      </c>
      <c r="IMV1564" s="5" t="s">
        <v>3732</v>
      </c>
      <c r="IMW1564" s="6" t="s">
        <v>3733</v>
      </c>
      <c r="IMX1564" s="5" t="s">
        <v>3732</v>
      </c>
      <c r="IMY1564" s="6" t="s">
        <v>3733</v>
      </c>
      <c r="IMZ1564" s="5" t="s">
        <v>3732</v>
      </c>
      <c r="INA1564" s="6" t="s">
        <v>3733</v>
      </c>
      <c r="INB1564" s="5" t="s">
        <v>3732</v>
      </c>
      <c r="INC1564" s="6" t="s">
        <v>3733</v>
      </c>
      <c r="IND1564" s="5" t="s">
        <v>3732</v>
      </c>
      <c r="INE1564" s="6" t="s">
        <v>3733</v>
      </c>
      <c r="INF1564" s="5" t="s">
        <v>3732</v>
      </c>
      <c r="ING1564" s="6" t="s">
        <v>3733</v>
      </c>
      <c r="INH1564" s="5" t="s">
        <v>3732</v>
      </c>
      <c r="INI1564" s="6" t="s">
        <v>3733</v>
      </c>
      <c r="INJ1564" s="5" t="s">
        <v>3732</v>
      </c>
      <c r="INK1564" s="6" t="s">
        <v>3733</v>
      </c>
      <c r="INL1564" s="5" t="s">
        <v>3732</v>
      </c>
      <c r="INM1564" s="6" t="s">
        <v>3733</v>
      </c>
      <c r="INN1564" s="5" t="s">
        <v>3732</v>
      </c>
      <c r="INO1564" s="6" t="s">
        <v>3733</v>
      </c>
      <c r="INP1564" s="5" t="s">
        <v>3732</v>
      </c>
      <c r="INQ1564" s="6" t="s">
        <v>3733</v>
      </c>
      <c r="INR1564" s="5" t="s">
        <v>3732</v>
      </c>
      <c r="INS1564" s="6" t="s">
        <v>3733</v>
      </c>
      <c r="INT1564" s="5" t="s">
        <v>3732</v>
      </c>
      <c r="INU1564" s="6" t="s">
        <v>3733</v>
      </c>
      <c r="INV1564" s="5" t="s">
        <v>3732</v>
      </c>
      <c r="INW1564" s="6" t="s">
        <v>3733</v>
      </c>
      <c r="INX1564" s="5" t="s">
        <v>3732</v>
      </c>
      <c r="INY1564" s="6" t="s">
        <v>3733</v>
      </c>
      <c r="INZ1564" s="5" t="s">
        <v>3732</v>
      </c>
      <c r="IOA1564" s="6" t="s">
        <v>3733</v>
      </c>
      <c r="IOB1564" s="5" t="s">
        <v>3732</v>
      </c>
      <c r="IOC1564" s="6" t="s">
        <v>3733</v>
      </c>
      <c r="IOD1564" s="5" t="s">
        <v>3732</v>
      </c>
      <c r="IOE1564" s="6" t="s">
        <v>3733</v>
      </c>
      <c r="IOF1564" s="5" t="s">
        <v>3732</v>
      </c>
      <c r="IOG1564" s="6" t="s">
        <v>3733</v>
      </c>
      <c r="IOH1564" s="5" t="s">
        <v>3732</v>
      </c>
      <c r="IOI1564" s="6" t="s">
        <v>3733</v>
      </c>
      <c r="IOJ1564" s="5" t="s">
        <v>3732</v>
      </c>
      <c r="IOK1564" s="6" t="s">
        <v>3733</v>
      </c>
      <c r="IOL1564" s="5" t="s">
        <v>3732</v>
      </c>
      <c r="IOM1564" s="6" t="s">
        <v>3733</v>
      </c>
      <c r="ION1564" s="5" t="s">
        <v>3732</v>
      </c>
      <c r="IOO1564" s="6" t="s">
        <v>3733</v>
      </c>
      <c r="IOP1564" s="5" t="s">
        <v>3732</v>
      </c>
      <c r="IOQ1564" s="6" t="s">
        <v>3733</v>
      </c>
      <c r="IOR1564" s="5" t="s">
        <v>3732</v>
      </c>
      <c r="IOS1564" s="6" t="s">
        <v>3733</v>
      </c>
      <c r="IOT1564" s="5" t="s">
        <v>3732</v>
      </c>
      <c r="IOU1564" s="6" t="s">
        <v>3733</v>
      </c>
      <c r="IOV1564" s="5" t="s">
        <v>3732</v>
      </c>
      <c r="IOW1564" s="6" t="s">
        <v>3733</v>
      </c>
      <c r="IOX1564" s="5" t="s">
        <v>3732</v>
      </c>
      <c r="IOY1564" s="6" t="s">
        <v>3733</v>
      </c>
      <c r="IOZ1564" s="5" t="s">
        <v>3732</v>
      </c>
      <c r="IPA1564" s="6" t="s">
        <v>3733</v>
      </c>
      <c r="IPB1564" s="5" t="s">
        <v>3732</v>
      </c>
      <c r="IPC1564" s="6" t="s">
        <v>3733</v>
      </c>
      <c r="IPD1564" s="5" t="s">
        <v>3732</v>
      </c>
      <c r="IPE1564" s="6" t="s">
        <v>3733</v>
      </c>
      <c r="IPF1564" s="5" t="s">
        <v>3732</v>
      </c>
      <c r="IPG1564" s="6" t="s">
        <v>3733</v>
      </c>
      <c r="IPH1564" s="5" t="s">
        <v>3732</v>
      </c>
      <c r="IPI1564" s="6" t="s">
        <v>3733</v>
      </c>
      <c r="IPJ1564" s="5" t="s">
        <v>3732</v>
      </c>
      <c r="IPK1564" s="6" t="s">
        <v>3733</v>
      </c>
      <c r="IPL1564" s="5" t="s">
        <v>3732</v>
      </c>
      <c r="IPM1564" s="6" t="s">
        <v>3733</v>
      </c>
      <c r="IPN1564" s="5" t="s">
        <v>3732</v>
      </c>
      <c r="IPO1564" s="6" t="s">
        <v>3733</v>
      </c>
      <c r="IPP1564" s="5" t="s">
        <v>3732</v>
      </c>
      <c r="IPQ1564" s="6" t="s">
        <v>3733</v>
      </c>
      <c r="IPR1564" s="5" t="s">
        <v>3732</v>
      </c>
      <c r="IPS1564" s="6" t="s">
        <v>3733</v>
      </c>
      <c r="IPT1564" s="5" t="s">
        <v>3732</v>
      </c>
      <c r="IPU1564" s="6" t="s">
        <v>3733</v>
      </c>
      <c r="IPV1564" s="5" t="s">
        <v>3732</v>
      </c>
      <c r="IPW1564" s="6" t="s">
        <v>3733</v>
      </c>
      <c r="IPX1564" s="5" t="s">
        <v>3732</v>
      </c>
      <c r="IPY1564" s="6" t="s">
        <v>3733</v>
      </c>
      <c r="IPZ1564" s="5" t="s">
        <v>3732</v>
      </c>
      <c r="IQA1564" s="6" t="s">
        <v>3733</v>
      </c>
      <c r="IQB1564" s="5" t="s">
        <v>3732</v>
      </c>
      <c r="IQC1564" s="6" t="s">
        <v>3733</v>
      </c>
      <c r="IQD1564" s="5" t="s">
        <v>3732</v>
      </c>
      <c r="IQE1564" s="6" t="s">
        <v>3733</v>
      </c>
      <c r="IQF1564" s="5" t="s">
        <v>3732</v>
      </c>
      <c r="IQG1564" s="6" t="s">
        <v>3733</v>
      </c>
      <c r="IQH1564" s="5" t="s">
        <v>3732</v>
      </c>
      <c r="IQI1564" s="6" t="s">
        <v>3733</v>
      </c>
      <c r="IQJ1564" s="5" t="s">
        <v>3732</v>
      </c>
      <c r="IQK1564" s="6" t="s">
        <v>3733</v>
      </c>
      <c r="IQL1564" s="5" t="s">
        <v>3732</v>
      </c>
      <c r="IQM1564" s="6" t="s">
        <v>3733</v>
      </c>
      <c r="IQN1564" s="5" t="s">
        <v>3732</v>
      </c>
      <c r="IQO1564" s="6" t="s">
        <v>3733</v>
      </c>
      <c r="IQP1564" s="5" t="s">
        <v>3732</v>
      </c>
      <c r="IQQ1564" s="6" t="s">
        <v>3733</v>
      </c>
      <c r="IQR1564" s="5" t="s">
        <v>3732</v>
      </c>
      <c r="IQS1564" s="6" t="s">
        <v>3733</v>
      </c>
      <c r="IQT1564" s="5" t="s">
        <v>3732</v>
      </c>
      <c r="IQU1564" s="6" t="s">
        <v>3733</v>
      </c>
      <c r="IQV1564" s="5" t="s">
        <v>3732</v>
      </c>
      <c r="IQW1564" s="6" t="s">
        <v>3733</v>
      </c>
      <c r="IQX1564" s="5" t="s">
        <v>3732</v>
      </c>
      <c r="IQY1564" s="6" t="s">
        <v>3733</v>
      </c>
      <c r="IQZ1564" s="5" t="s">
        <v>3732</v>
      </c>
      <c r="IRA1564" s="6" t="s">
        <v>3733</v>
      </c>
      <c r="IRB1564" s="5" t="s">
        <v>3732</v>
      </c>
      <c r="IRC1564" s="6" t="s">
        <v>3733</v>
      </c>
      <c r="IRD1564" s="5" t="s">
        <v>3732</v>
      </c>
      <c r="IRE1564" s="6" t="s">
        <v>3733</v>
      </c>
      <c r="IRF1564" s="5" t="s">
        <v>3732</v>
      </c>
      <c r="IRG1564" s="6" t="s">
        <v>3733</v>
      </c>
      <c r="IRH1564" s="5" t="s">
        <v>3732</v>
      </c>
      <c r="IRI1564" s="6" t="s">
        <v>3733</v>
      </c>
      <c r="IRJ1564" s="5" t="s">
        <v>3732</v>
      </c>
      <c r="IRK1564" s="6" t="s">
        <v>3733</v>
      </c>
      <c r="IRL1564" s="5" t="s">
        <v>3732</v>
      </c>
      <c r="IRM1564" s="6" t="s">
        <v>3733</v>
      </c>
      <c r="IRN1564" s="5" t="s">
        <v>3732</v>
      </c>
      <c r="IRO1564" s="6" t="s">
        <v>3733</v>
      </c>
      <c r="IRP1564" s="5" t="s">
        <v>3732</v>
      </c>
      <c r="IRQ1564" s="6" t="s">
        <v>3733</v>
      </c>
      <c r="IRR1564" s="5" t="s">
        <v>3732</v>
      </c>
      <c r="IRS1564" s="6" t="s">
        <v>3733</v>
      </c>
      <c r="IRT1564" s="5" t="s">
        <v>3732</v>
      </c>
      <c r="IRU1564" s="6" t="s">
        <v>3733</v>
      </c>
      <c r="IRV1564" s="5" t="s">
        <v>3732</v>
      </c>
      <c r="IRW1564" s="6" t="s">
        <v>3733</v>
      </c>
      <c r="IRX1564" s="5" t="s">
        <v>3732</v>
      </c>
      <c r="IRY1564" s="6" t="s">
        <v>3733</v>
      </c>
      <c r="IRZ1564" s="5" t="s">
        <v>3732</v>
      </c>
      <c r="ISA1564" s="6" t="s">
        <v>3733</v>
      </c>
      <c r="ISB1564" s="5" t="s">
        <v>3732</v>
      </c>
      <c r="ISC1564" s="6" t="s">
        <v>3733</v>
      </c>
      <c r="ISD1564" s="5" t="s">
        <v>3732</v>
      </c>
      <c r="ISE1564" s="6" t="s">
        <v>3733</v>
      </c>
      <c r="ISF1564" s="5" t="s">
        <v>3732</v>
      </c>
      <c r="ISG1564" s="6" t="s">
        <v>3733</v>
      </c>
      <c r="ISH1564" s="5" t="s">
        <v>3732</v>
      </c>
      <c r="ISI1564" s="6" t="s">
        <v>3733</v>
      </c>
      <c r="ISJ1564" s="5" t="s">
        <v>3732</v>
      </c>
      <c r="ISK1564" s="6" t="s">
        <v>3733</v>
      </c>
      <c r="ISL1564" s="5" t="s">
        <v>3732</v>
      </c>
      <c r="ISM1564" s="6" t="s">
        <v>3733</v>
      </c>
      <c r="ISN1564" s="5" t="s">
        <v>3732</v>
      </c>
      <c r="ISO1564" s="6" t="s">
        <v>3733</v>
      </c>
      <c r="ISP1564" s="5" t="s">
        <v>3732</v>
      </c>
      <c r="ISQ1564" s="6" t="s">
        <v>3733</v>
      </c>
      <c r="ISR1564" s="5" t="s">
        <v>3732</v>
      </c>
      <c r="ISS1564" s="6" t="s">
        <v>3733</v>
      </c>
      <c r="IST1564" s="5" t="s">
        <v>3732</v>
      </c>
      <c r="ISU1564" s="6" t="s">
        <v>3733</v>
      </c>
      <c r="ISV1564" s="5" t="s">
        <v>3732</v>
      </c>
      <c r="ISW1564" s="6" t="s">
        <v>3733</v>
      </c>
      <c r="ISX1564" s="5" t="s">
        <v>3732</v>
      </c>
      <c r="ISY1564" s="6" t="s">
        <v>3733</v>
      </c>
      <c r="ISZ1564" s="5" t="s">
        <v>3732</v>
      </c>
      <c r="ITA1564" s="6" t="s">
        <v>3733</v>
      </c>
      <c r="ITB1564" s="5" t="s">
        <v>3732</v>
      </c>
      <c r="ITC1564" s="6" t="s">
        <v>3733</v>
      </c>
      <c r="ITD1564" s="5" t="s">
        <v>3732</v>
      </c>
      <c r="ITE1564" s="6" t="s">
        <v>3733</v>
      </c>
      <c r="ITF1564" s="5" t="s">
        <v>3732</v>
      </c>
      <c r="ITG1564" s="6" t="s">
        <v>3733</v>
      </c>
      <c r="ITH1564" s="5" t="s">
        <v>3732</v>
      </c>
      <c r="ITI1564" s="6" t="s">
        <v>3733</v>
      </c>
      <c r="ITJ1564" s="5" t="s">
        <v>3732</v>
      </c>
      <c r="ITK1564" s="6" t="s">
        <v>3733</v>
      </c>
      <c r="ITL1564" s="5" t="s">
        <v>3732</v>
      </c>
      <c r="ITM1564" s="6" t="s">
        <v>3733</v>
      </c>
      <c r="ITN1564" s="5" t="s">
        <v>3732</v>
      </c>
      <c r="ITO1564" s="6" t="s">
        <v>3733</v>
      </c>
      <c r="ITP1564" s="5" t="s">
        <v>3732</v>
      </c>
      <c r="ITQ1564" s="6" t="s">
        <v>3733</v>
      </c>
      <c r="ITR1564" s="5" t="s">
        <v>3732</v>
      </c>
      <c r="ITS1564" s="6" t="s">
        <v>3733</v>
      </c>
      <c r="ITT1564" s="5" t="s">
        <v>3732</v>
      </c>
      <c r="ITU1564" s="6" t="s">
        <v>3733</v>
      </c>
      <c r="ITV1564" s="5" t="s">
        <v>3732</v>
      </c>
      <c r="ITW1564" s="6" t="s">
        <v>3733</v>
      </c>
      <c r="ITX1564" s="5" t="s">
        <v>3732</v>
      </c>
      <c r="ITY1564" s="6" t="s">
        <v>3733</v>
      </c>
      <c r="ITZ1564" s="5" t="s">
        <v>3732</v>
      </c>
      <c r="IUA1564" s="6" t="s">
        <v>3733</v>
      </c>
      <c r="IUB1564" s="5" t="s">
        <v>3732</v>
      </c>
      <c r="IUC1564" s="6" t="s">
        <v>3733</v>
      </c>
      <c r="IUD1564" s="5" t="s">
        <v>3732</v>
      </c>
      <c r="IUE1564" s="6" t="s">
        <v>3733</v>
      </c>
      <c r="IUF1564" s="5" t="s">
        <v>3732</v>
      </c>
      <c r="IUG1564" s="6" t="s">
        <v>3733</v>
      </c>
      <c r="IUH1564" s="5" t="s">
        <v>3732</v>
      </c>
      <c r="IUI1564" s="6" t="s">
        <v>3733</v>
      </c>
      <c r="IUJ1564" s="5" t="s">
        <v>3732</v>
      </c>
      <c r="IUK1564" s="6" t="s">
        <v>3733</v>
      </c>
      <c r="IUL1564" s="5" t="s">
        <v>3732</v>
      </c>
      <c r="IUM1564" s="6" t="s">
        <v>3733</v>
      </c>
      <c r="IUN1564" s="5" t="s">
        <v>3732</v>
      </c>
      <c r="IUO1564" s="6" t="s">
        <v>3733</v>
      </c>
      <c r="IUP1564" s="5" t="s">
        <v>3732</v>
      </c>
      <c r="IUQ1564" s="6" t="s">
        <v>3733</v>
      </c>
      <c r="IUR1564" s="5" t="s">
        <v>3732</v>
      </c>
      <c r="IUS1564" s="6" t="s">
        <v>3733</v>
      </c>
      <c r="IUT1564" s="5" t="s">
        <v>3732</v>
      </c>
      <c r="IUU1564" s="6" t="s">
        <v>3733</v>
      </c>
      <c r="IUV1564" s="5" t="s">
        <v>3732</v>
      </c>
      <c r="IUW1564" s="6" t="s">
        <v>3733</v>
      </c>
      <c r="IUX1564" s="5" t="s">
        <v>3732</v>
      </c>
      <c r="IUY1564" s="6" t="s">
        <v>3733</v>
      </c>
      <c r="IUZ1564" s="5" t="s">
        <v>3732</v>
      </c>
      <c r="IVA1564" s="6" t="s">
        <v>3733</v>
      </c>
      <c r="IVB1564" s="5" t="s">
        <v>3732</v>
      </c>
      <c r="IVC1564" s="6" t="s">
        <v>3733</v>
      </c>
      <c r="IVD1564" s="5" t="s">
        <v>3732</v>
      </c>
      <c r="IVE1564" s="6" t="s">
        <v>3733</v>
      </c>
      <c r="IVF1564" s="5" t="s">
        <v>3732</v>
      </c>
      <c r="IVG1564" s="6" t="s">
        <v>3733</v>
      </c>
      <c r="IVH1564" s="5" t="s">
        <v>3732</v>
      </c>
      <c r="IVI1564" s="6" t="s">
        <v>3733</v>
      </c>
      <c r="IVJ1564" s="5" t="s">
        <v>3732</v>
      </c>
      <c r="IVK1564" s="6" t="s">
        <v>3733</v>
      </c>
      <c r="IVL1564" s="5" t="s">
        <v>3732</v>
      </c>
      <c r="IVM1564" s="6" t="s">
        <v>3733</v>
      </c>
      <c r="IVN1564" s="5" t="s">
        <v>3732</v>
      </c>
      <c r="IVO1564" s="6" t="s">
        <v>3733</v>
      </c>
      <c r="IVP1564" s="5" t="s">
        <v>3732</v>
      </c>
      <c r="IVQ1564" s="6" t="s">
        <v>3733</v>
      </c>
      <c r="IVR1564" s="5" t="s">
        <v>3732</v>
      </c>
      <c r="IVS1564" s="6" t="s">
        <v>3733</v>
      </c>
      <c r="IVT1564" s="5" t="s">
        <v>3732</v>
      </c>
      <c r="IVU1564" s="6" t="s">
        <v>3733</v>
      </c>
      <c r="IVV1564" s="5" t="s">
        <v>3732</v>
      </c>
      <c r="IVW1564" s="6" t="s">
        <v>3733</v>
      </c>
      <c r="IVX1564" s="5" t="s">
        <v>3732</v>
      </c>
      <c r="IVY1564" s="6" t="s">
        <v>3733</v>
      </c>
      <c r="IVZ1564" s="5" t="s">
        <v>3732</v>
      </c>
      <c r="IWA1564" s="6" t="s">
        <v>3733</v>
      </c>
      <c r="IWB1564" s="5" t="s">
        <v>3732</v>
      </c>
      <c r="IWC1564" s="6" t="s">
        <v>3733</v>
      </c>
      <c r="IWD1564" s="5" t="s">
        <v>3732</v>
      </c>
      <c r="IWE1564" s="6" t="s">
        <v>3733</v>
      </c>
      <c r="IWF1564" s="5" t="s">
        <v>3732</v>
      </c>
      <c r="IWG1564" s="6" t="s">
        <v>3733</v>
      </c>
      <c r="IWH1564" s="5" t="s">
        <v>3732</v>
      </c>
      <c r="IWI1564" s="6" t="s">
        <v>3733</v>
      </c>
      <c r="IWJ1564" s="5" t="s">
        <v>3732</v>
      </c>
      <c r="IWK1564" s="6" t="s">
        <v>3733</v>
      </c>
      <c r="IWL1564" s="5" t="s">
        <v>3732</v>
      </c>
      <c r="IWM1564" s="6" t="s">
        <v>3733</v>
      </c>
      <c r="IWN1564" s="5" t="s">
        <v>3732</v>
      </c>
      <c r="IWO1564" s="6" t="s">
        <v>3733</v>
      </c>
      <c r="IWP1564" s="5" t="s">
        <v>3732</v>
      </c>
      <c r="IWQ1564" s="6" t="s">
        <v>3733</v>
      </c>
      <c r="IWR1564" s="5" t="s">
        <v>3732</v>
      </c>
      <c r="IWS1564" s="6" t="s">
        <v>3733</v>
      </c>
      <c r="IWT1564" s="5" t="s">
        <v>3732</v>
      </c>
      <c r="IWU1564" s="6" t="s">
        <v>3733</v>
      </c>
      <c r="IWV1564" s="5" t="s">
        <v>3732</v>
      </c>
      <c r="IWW1564" s="6" t="s">
        <v>3733</v>
      </c>
      <c r="IWX1564" s="5" t="s">
        <v>3732</v>
      </c>
      <c r="IWY1564" s="6" t="s">
        <v>3733</v>
      </c>
      <c r="IWZ1564" s="5" t="s">
        <v>3732</v>
      </c>
      <c r="IXA1564" s="6" t="s">
        <v>3733</v>
      </c>
      <c r="IXB1564" s="5" t="s">
        <v>3732</v>
      </c>
      <c r="IXC1564" s="6" t="s">
        <v>3733</v>
      </c>
      <c r="IXD1564" s="5" t="s">
        <v>3732</v>
      </c>
      <c r="IXE1564" s="6" t="s">
        <v>3733</v>
      </c>
      <c r="IXF1564" s="5" t="s">
        <v>3732</v>
      </c>
      <c r="IXG1564" s="6" t="s">
        <v>3733</v>
      </c>
      <c r="IXH1564" s="5" t="s">
        <v>3732</v>
      </c>
      <c r="IXI1564" s="6" t="s">
        <v>3733</v>
      </c>
      <c r="IXJ1564" s="5" t="s">
        <v>3732</v>
      </c>
      <c r="IXK1564" s="6" t="s">
        <v>3733</v>
      </c>
      <c r="IXL1564" s="5" t="s">
        <v>3732</v>
      </c>
      <c r="IXM1564" s="6" t="s">
        <v>3733</v>
      </c>
      <c r="IXN1564" s="5" t="s">
        <v>3732</v>
      </c>
      <c r="IXO1564" s="6" t="s">
        <v>3733</v>
      </c>
      <c r="IXP1564" s="5" t="s">
        <v>3732</v>
      </c>
      <c r="IXQ1564" s="6" t="s">
        <v>3733</v>
      </c>
      <c r="IXR1564" s="5" t="s">
        <v>3732</v>
      </c>
      <c r="IXS1564" s="6" t="s">
        <v>3733</v>
      </c>
      <c r="IXT1564" s="5" t="s">
        <v>3732</v>
      </c>
      <c r="IXU1564" s="6" t="s">
        <v>3733</v>
      </c>
      <c r="IXV1564" s="5" t="s">
        <v>3732</v>
      </c>
      <c r="IXW1564" s="6" t="s">
        <v>3733</v>
      </c>
      <c r="IXX1564" s="5" t="s">
        <v>3732</v>
      </c>
      <c r="IXY1564" s="6" t="s">
        <v>3733</v>
      </c>
      <c r="IXZ1564" s="5" t="s">
        <v>3732</v>
      </c>
      <c r="IYA1564" s="6" t="s">
        <v>3733</v>
      </c>
      <c r="IYB1564" s="5" t="s">
        <v>3732</v>
      </c>
      <c r="IYC1564" s="6" t="s">
        <v>3733</v>
      </c>
      <c r="IYD1564" s="5" t="s">
        <v>3732</v>
      </c>
      <c r="IYE1564" s="6" t="s">
        <v>3733</v>
      </c>
      <c r="IYF1564" s="5" t="s">
        <v>3732</v>
      </c>
      <c r="IYG1564" s="6" t="s">
        <v>3733</v>
      </c>
      <c r="IYH1564" s="5" t="s">
        <v>3732</v>
      </c>
      <c r="IYI1564" s="6" t="s">
        <v>3733</v>
      </c>
      <c r="IYJ1564" s="5" t="s">
        <v>3732</v>
      </c>
      <c r="IYK1564" s="6" t="s">
        <v>3733</v>
      </c>
      <c r="IYL1564" s="5" t="s">
        <v>3732</v>
      </c>
      <c r="IYM1564" s="6" t="s">
        <v>3733</v>
      </c>
      <c r="IYN1564" s="5" t="s">
        <v>3732</v>
      </c>
      <c r="IYO1564" s="6" t="s">
        <v>3733</v>
      </c>
      <c r="IYP1564" s="5" t="s">
        <v>3732</v>
      </c>
      <c r="IYQ1564" s="6" t="s">
        <v>3733</v>
      </c>
      <c r="IYR1564" s="5" t="s">
        <v>3732</v>
      </c>
      <c r="IYS1564" s="6" t="s">
        <v>3733</v>
      </c>
      <c r="IYT1564" s="5" t="s">
        <v>3732</v>
      </c>
      <c r="IYU1564" s="6" t="s">
        <v>3733</v>
      </c>
      <c r="IYV1564" s="5" t="s">
        <v>3732</v>
      </c>
      <c r="IYW1564" s="6" t="s">
        <v>3733</v>
      </c>
      <c r="IYX1564" s="5" t="s">
        <v>3732</v>
      </c>
      <c r="IYY1564" s="6" t="s">
        <v>3733</v>
      </c>
      <c r="IYZ1564" s="5" t="s">
        <v>3732</v>
      </c>
      <c r="IZA1564" s="6" t="s">
        <v>3733</v>
      </c>
      <c r="IZB1564" s="5" t="s">
        <v>3732</v>
      </c>
      <c r="IZC1564" s="6" t="s">
        <v>3733</v>
      </c>
      <c r="IZD1564" s="5" t="s">
        <v>3732</v>
      </c>
      <c r="IZE1564" s="6" t="s">
        <v>3733</v>
      </c>
      <c r="IZF1564" s="5" t="s">
        <v>3732</v>
      </c>
      <c r="IZG1564" s="6" t="s">
        <v>3733</v>
      </c>
      <c r="IZH1564" s="5" t="s">
        <v>3732</v>
      </c>
      <c r="IZI1564" s="6" t="s">
        <v>3733</v>
      </c>
      <c r="IZJ1564" s="5" t="s">
        <v>3732</v>
      </c>
      <c r="IZK1564" s="6" t="s">
        <v>3733</v>
      </c>
      <c r="IZL1564" s="5" t="s">
        <v>3732</v>
      </c>
      <c r="IZM1564" s="6" t="s">
        <v>3733</v>
      </c>
      <c r="IZN1564" s="5" t="s">
        <v>3732</v>
      </c>
      <c r="IZO1564" s="6" t="s">
        <v>3733</v>
      </c>
      <c r="IZP1564" s="5" t="s">
        <v>3732</v>
      </c>
      <c r="IZQ1564" s="6" t="s">
        <v>3733</v>
      </c>
      <c r="IZR1564" s="5" t="s">
        <v>3732</v>
      </c>
      <c r="IZS1564" s="6" t="s">
        <v>3733</v>
      </c>
      <c r="IZT1564" s="5" t="s">
        <v>3732</v>
      </c>
      <c r="IZU1564" s="6" t="s">
        <v>3733</v>
      </c>
      <c r="IZV1564" s="5" t="s">
        <v>3732</v>
      </c>
      <c r="IZW1564" s="6" t="s">
        <v>3733</v>
      </c>
      <c r="IZX1564" s="5" t="s">
        <v>3732</v>
      </c>
      <c r="IZY1564" s="6" t="s">
        <v>3733</v>
      </c>
      <c r="IZZ1564" s="5" t="s">
        <v>3732</v>
      </c>
      <c r="JAA1564" s="6" t="s">
        <v>3733</v>
      </c>
      <c r="JAB1564" s="5" t="s">
        <v>3732</v>
      </c>
      <c r="JAC1564" s="6" t="s">
        <v>3733</v>
      </c>
      <c r="JAD1564" s="5" t="s">
        <v>3732</v>
      </c>
      <c r="JAE1564" s="6" t="s">
        <v>3733</v>
      </c>
      <c r="JAF1564" s="5" t="s">
        <v>3732</v>
      </c>
      <c r="JAG1564" s="6" t="s">
        <v>3733</v>
      </c>
      <c r="JAH1564" s="5" t="s">
        <v>3732</v>
      </c>
      <c r="JAI1564" s="6" t="s">
        <v>3733</v>
      </c>
      <c r="JAJ1564" s="5" t="s">
        <v>3732</v>
      </c>
      <c r="JAK1564" s="6" t="s">
        <v>3733</v>
      </c>
      <c r="JAL1564" s="5" t="s">
        <v>3732</v>
      </c>
      <c r="JAM1564" s="6" t="s">
        <v>3733</v>
      </c>
      <c r="JAN1564" s="5" t="s">
        <v>3732</v>
      </c>
      <c r="JAO1564" s="6" t="s">
        <v>3733</v>
      </c>
      <c r="JAP1564" s="5" t="s">
        <v>3732</v>
      </c>
      <c r="JAQ1564" s="6" t="s">
        <v>3733</v>
      </c>
      <c r="JAR1564" s="5" t="s">
        <v>3732</v>
      </c>
      <c r="JAS1564" s="6" t="s">
        <v>3733</v>
      </c>
      <c r="JAT1564" s="5" t="s">
        <v>3732</v>
      </c>
      <c r="JAU1564" s="6" t="s">
        <v>3733</v>
      </c>
      <c r="JAV1564" s="5" t="s">
        <v>3732</v>
      </c>
      <c r="JAW1564" s="6" t="s">
        <v>3733</v>
      </c>
      <c r="JAX1564" s="5" t="s">
        <v>3732</v>
      </c>
      <c r="JAY1564" s="6" t="s">
        <v>3733</v>
      </c>
      <c r="JAZ1564" s="5" t="s">
        <v>3732</v>
      </c>
      <c r="JBA1564" s="6" t="s">
        <v>3733</v>
      </c>
      <c r="JBB1564" s="5" t="s">
        <v>3732</v>
      </c>
      <c r="JBC1564" s="6" t="s">
        <v>3733</v>
      </c>
      <c r="JBD1564" s="5" t="s">
        <v>3732</v>
      </c>
      <c r="JBE1564" s="6" t="s">
        <v>3733</v>
      </c>
      <c r="JBF1564" s="5" t="s">
        <v>3732</v>
      </c>
      <c r="JBG1564" s="6" t="s">
        <v>3733</v>
      </c>
      <c r="JBH1564" s="5" t="s">
        <v>3732</v>
      </c>
      <c r="JBI1564" s="6" t="s">
        <v>3733</v>
      </c>
      <c r="JBJ1564" s="5" t="s">
        <v>3732</v>
      </c>
      <c r="JBK1564" s="6" t="s">
        <v>3733</v>
      </c>
      <c r="JBL1564" s="5" t="s">
        <v>3732</v>
      </c>
      <c r="JBM1564" s="6" t="s">
        <v>3733</v>
      </c>
      <c r="JBN1564" s="5" t="s">
        <v>3732</v>
      </c>
      <c r="JBO1564" s="6" t="s">
        <v>3733</v>
      </c>
      <c r="JBP1564" s="5" t="s">
        <v>3732</v>
      </c>
      <c r="JBQ1564" s="6" t="s">
        <v>3733</v>
      </c>
      <c r="JBR1564" s="5" t="s">
        <v>3732</v>
      </c>
      <c r="JBS1564" s="6" t="s">
        <v>3733</v>
      </c>
      <c r="JBT1564" s="5" t="s">
        <v>3732</v>
      </c>
      <c r="JBU1564" s="6" t="s">
        <v>3733</v>
      </c>
      <c r="JBV1564" s="5" t="s">
        <v>3732</v>
      </c>
      <c r="JBW1564" s="6" t="s">
        <v>3733</v>
      </c>
      <c r="JBX1564" s="5" t="s">
        <v>3732</v>
      </c>
      <c r="JBY1564" s="6" t="s">
        <v>3733</v>
      </c>
      <c r="JBZ1564" s="5" t="s">
        <v>3732</v>
      </c>
      <c r="JCA1564" s="6" t="s">
        <v>3733</v>
      </c>
      <c r="JCB1564" s="5" t="s">
        <v>3732</v>
      </c>
      <c r="JCC1564" s="6" t="s">
        <v>3733</v>
      </c>
      <c r="JCD1564" s="5" t="s">
        <v>3732</v>
      </c>
      <c r="JCE1564" s="6" t="s">
        <v>3733</v>
      </c>
      <c r="JCF1564" s="5" t="s">
        <v>3732</v>
      </c>
      <c r="JCG1564" s="6" t="s">
        <v>3733</v>
      </c>
      <c r="JCH1564" s="5" t="s">
        <v>3732</v>
      </c>
      <c r="JCI1564" s="6" t="s">
        <v>3733</v>
      </c>
      <c r="JCJ1564" s="5" t="s">
        <v>3732</v>
      </c>
      <c r="JCK1564" s="6" t="s">
        <v>3733</v>
      </c>
      <c r="JCL1564" s="5" t="s">
        <v>3732</v>
      </c>
      <c r="JCM1564" s="6" t="s">
        <v>3733</v>
      </c>
      <c r="JCN1564" s="5" t="s">
        <v>3732</v>
      </c>
      <c r="JCO1564" s="6" t="s">
        <v>3733</v>
      </c>
      <c r="JCP1564" s="5" t="s">
        <v>3732</v>
      </c>
      <c r="JCQ1564" s="6" t="s">
        <v>3733</v>
      </c>
      <c r="JCR1564" s="5" t="s">
        <v>3732</v>
      </c>
      <c r="JCS1564" s="6" t="s">
        <v>3733</v>
      </c>
      <c r="JCT1564" s="5" t="s">
        <v>3732</v>
      </c>
      <c r="JCU1564" s="6" t="s">
        <v>3733</v>
      </c>
      <c r="JCV1564" s="5" t="s">
        <v>3732</v>
      </c>
      <c r="JCW1564" s="6" t="s">
        <v>3733</v>
      </c>
      <c r="JCX1564" s="5" t="s">
        <v>3732</v>
      </c>
      <c r="JCY1564" s="6" t="s">
        <v>3733</v>
      </c>
      <c r="JCZ1564" s="5" t="s">
        <v>3732</v>
      </c>
      <c r="JDA1564" s="6" t="s">
        <v>3733</v>
      </c>
      <c r="JDB1564" s="5" t="s">
        <v>3732</v>
      </c>
      <c r="JDC1564" s="6" t="s">
        <v>3733</v>
      </c>
      <c r="JDD1564" s="5" t="s">
        <v>3732</v>
      </c>
      <c r="JDE1564" s="6" t="s">
        <v>3733</v>
      </c>
      <c r="JDF1564" s="5" t="s">
        <v>3732</v>
      </c>
      <c r="JDG1564" s="6" t="s">
        <v>3733</v>
      </c>
      <c r="JDH1564" s="5" t="s">
        <v>3732</v>
      </c>
      <c r="JDI1564" s="6" t="s">
        <v>3733</v>
      </c>
      <c r="JDJ1564" s="5" t="s">
        <v>3732</v>
      </c>
      <c r="JDK1564" s="6" t="s">
        <v>3733</v>
      </c>
      <c r="JDL1564" s="5" t="s">
        <v>3732</v>
      </c>
      <c r="JDM1564" s="6" t="s">
        <v>3733</v>
      </c>
      <c r="JDN1564" s="5" t="s">
        <v>3732</v>
      </c>
      <c r="JDO1564" s="6" t="s">
        <v>3733</v>
      </c>
      <c r="JDP1564" s="5" t="s">
        <v>3732</v>
      </c>
      <c r="JDQ1564" s="6" t="s">
        <v>3733</v>
      </c>
      <c r="JDR1564" s="5" t="s">
        <v>3732</v>
      </c>
      <c r="JDS1564" s="6" t="s">
        <v>3733</v>
      </c>
      <c r="JDT1564" s="5" t="s">
        <v>3732</v>
      </c>
      <c r="JDU1564" s="6" t="s">
        <v>3733</v>
      </c>
      <c r="JDV1564" s="5" t="s">
        <v>3732</v>
      </c>
      <c r="JDW1564" s="6" t="s">
        <v>3733</v>
      </c>
      <c r="JDX1564" s="5" t="s">
        <v>3732</v>
      </c>
      <c r="JDY1564" s="6" t="s">
        <v>3733</v>
      </c>
      <c r="JDZ1564" s="5" t="s">
        <v>3732</v>
      </c>
      <c r="JEA1564" s="6" t="s">
        <v>3733</v>
      </c>
      <c r="JEB1564" s="5" t="s">
        <v>3732</v>
      </c>
      <c r="JEC1564" s="6" t="s">
        <v>3733</v>
      </c>
      <c r="JED1564" s="5" t="s">
        <v>3732</v>
      </c>
      <c r="JEE1564" s="6" t="s">
        <v>3733</v>
      </c>
      <c r="JEF1564" s="5" t="s">
        <v>3732</v>
      </c>
      <c r="JEG1564" s="6" t="s">
        <v>3733</v>
      </c>
      <c r="JEH1564" s="5" t="s">
        <v>3732</v>
      </c>
      <c r="JEI1564" s="6" t="s">
        <v>3733</v>
      </c>
      <c r="JEJ1564" s="5" t="s">
        <v>3732</v>
      </c>
      <c r="JEK1564" s="6" t="s">
        <v>3733</v>
      </c>
      <c r="JEL1564" s="5" t="s">
        <v>3732</v>
      </c>
      <c r="JEM1564" s="6" t="s">
        <v>3733</v>
      </c>
      <c r="JEN1564" s="5" t="s">
        <v>3732</v>
      </c>
      <c r="JEO1564" s="6" t="s">
        <v>3733</v>
      </c>
      <c r="JEP1564" s="5" t="s">
        <v>3732</v>
      </c>
      <c r="JEQ1564" s="6" t="s">
        <v>3733</v>
      </c>
      <c r="JER1564" s="5" t="s">
        <v>3732</v>
      </c>
      <c r="JES1564" s="6" t="s">
        <v>3733</v>
      </c>
      <c r="JET1564" s="5" t="s">
        <v>3732</v>
      </c>
      <c r="JEU1564" s="6" t="s">
        <v>3733</v>
      </c>
      <c r="JEV1564" s="5" t="s">
        <v>3732</v>
      </c>
      <c r="JEW1564" s="6" t="s">
        <v>3733</v>
      </c>
      <c r="JEX1564" s="5" t="s">
        <v>3732</v>
      </c>
      <c r="JEY1564" s="6" t="s">
        <v>3733</v>
      </c>
      <c r="JEZ1564" s="5" t="s">
        <v>3732</v>
      </c>
      <c r="JFA1564" s="6" t="s">
        <v>3733</v>
      </c>
      <c r="JFB1564" s="5" t="s">
        <v>3732</v>
      </c>
      <c r="JFC1564" s="6" t="s">
        <v>3733</v>
      </c>
      <c r="JFD1564" s="5" t="s">
        <v>3732</v>
      </c>
      <c r="JFE1564" s="6" t="s">
        <v>3733</v>
      </c>
      <c r="JFF1564" s="5" t="s">
        <v>3732</v>
      </c>
      <c r="JFG1564" s="6" t="s">
        <v>3733</v>
      </c>
      <c r="JFH1564" s="5" t="s">
        <v>3732</v>
      </c>
      <c r="JFI1564" s="6" t="s">
        <v>3733</v>
      </c>
      <c r="JFJ1564" s="5" t="s">
        <v>3732</v>
      </c>
      <c r="JFK1564" s="6" t="s">
        <v>3733</v>
      </c>
      <c r="JFL1564" s="5" t="s">
        <v>3732</v>
      </c>
      <c r="JFM1564" s="6" t="s">
        <v>3733</v>
      </c>
      <c r="JFN1564" s="5" t="s">
        <v>3732</v>
      </c>
      <c r="JFO1564" s="6" t="s">
        <v>3733</v>
      </c>
      <c r="JFP1564" s="5" t="s">
        <v>3732</v>
      </c>
      <c r="JFQ1564" s="6" t="s">
        <v>3733</v>
      </c>
      <c r="JFR1564" s="5" t="s">
        <v>3732</v>
      </c>
      <c r="JFS1564" s="6" t="s">
        <v>3733</v>
      </c>
      <c r="JFT1564" s="5" t="s">
        <v>3732</v>
      </c>
      <c r="JFU1564" s="6" t="s">
        <v>3733</v>
      </c>
      <c r="JFV1564" s="5" t="s">
        <v>3732</v>
      </c>
      <c r="JFW1564" s="6" t="s">
        <v>3733</v>
      </c>
      <c r="JFX1564" s="5" t="s">
        <v>3732</v>
      </c>
      <c r="JFY1564" s="6" t="s">
        <v>3733</v>
      </c>
      <c r="JFZ1564" s="5" t="s">
        <v>3732</v>
      </c>
      <c r="JGA1564" s="6" t="s">
        <v>3733</v>
      </c>
      <c r="JGB1564" s="5" t="s">
        <v>3732</v>
      </c>
      <c r="JGC1564" s="6" t="s">
        <v>3733</v>
      </c>
      <c r="JGD1564" s="5" t="s">
        <v>3732</v>
      </c>
      <c r="JGE1564" s="6" t="s">
        <v>3733</v>
      </c>
      <c r="JGF1564" s="5" t="s">
        <v>3732</v>
      </c>
      <c r="JGG1564" s="6" t="s">
        <v>3733</v>
      </c>
      <c r="JGH1564" s="5" t="s">
        <v>3732</v>
      </c>
      <c r="JGI1564" s="6" t="s">
        <v>3733</v>
      </c>
      <c r="JGJ1564" s="5" t="s">
        <v>3732</v>
      </c>
      <c r="JGK1564" s="6" t="s">
        <v>3733</v>
      </c>
      <c r="JGL1564" s="5" t="s">
        <v>3732</v>
      </c>
      <c r="JGM1564" s="6" t="s">
        <v>3733</v>
      </c>
      <c r="JGN1564" s="5" t="s">
        <v>3732</v>
      </c>
      <c r="JGO1564" s="6" t="s">
        <v>3733</v>
      </c>
      <c r="JGP1564" s="5" t="s">
        <v>3732</v>
      </c>
      <c r="JGQ1564" s="6" t="s">
        <v>3733</v>
      </c>
      <c r="JGR1564" s="5" t="s">
        <v>3732</v>
      </c>
      <c r="JGS1564" s="6" t="s">
        <v>3733</v>
      </c>
      <c r="JGT1564" s="5" t="s">
        <v>3732</v>
      </c>
      <c r="JGU1564" s="6" t="s">
        <v>3733</v>
      </c>
      <c r="JGV1564" s="5" t="s">
        <v>3732</v>
      </c>
      <c r="JGW1564" s="6" t="s">
        <v>3733</v>
      </c>
      <c r="JGX1564" s="5" t="s">
        <v>3732</v>
      </c>
      <c r="JGY1564" s="6" t="s">
        <v>3733</v>
      </c>
      <c r="JGZ1564" s="5" t="s">
        <v>3732</v>
      </c>
      <c r="JHA1564" s="6" t="s">
        <v>3733</v>
      </c>
      <c r="JHB1564" s="5" t="s">
        <v>3732</v>
      </c>
      <c r="JHC1564" s="6" t="s">
        <v>3733</v>
      </c>
      <c r="JHD1564" s="5" t="s">
        <v>3732</v>
      </c>
      <c r="JHE1564" s="6" t="s">
        <v>3733</v>
      </c>
      <c r="JHF1564" s="5" t="s">
        <v>3732</v>
      </c>
      <c r="JHG1564" s="6" t="s">
        <v>3733</v>
      </c>
      <c r="JHH1564" s="5" t="s">
        <v>3732</v>
      </c>
      <c r="JHI1564" s="6" t="s">
        <v>3733</v>
      </c>
      <c r="JHJ1564" s="5" t="s">
        <v>3732</v>
      </c>
      <c r="JHK1564" s="6" t="s">
        <v>3733</v>
      </c>
      <c r="JHL1564" s="5" t="s">
        <v>3732</v>
      </c>
      <c r="JHM1564" s="6" t="s">
        <v>3733</v>
      </c>
      <c r="JHN1564" s="5" t="s">
        <v>3732</v>
      </c>
      <c r="JHO1564" s="6" t="s">
        <v>3733</v>
      </c>
      <c r="JHP1564" s="5" t="s">
        <v>3732</v>
      </c>
      <c r="JHQ1564" s="6" t="s">
        <v>3733</v>
      </c>
      <c r="JHR1564" s="5" t="s">
        <v>3732</v>
      </c>
      <c r="JHS1564" s="6" t="s">
        <v>3733</v>
      </c>
      <c r="JHT1564" s="5" t="s">
        <v>3732</v>
      </c>
      <c r="JHU1564" s="6" t="s">
        <v>3733</v>
      </c>
      <c r="JHV1564" s="5" t="s">
        <v>3732</v>
      </c>
      <c r="JHW1564" s="6" t="s">
        <v>3733</v>
      </c>
      <c r="JHX1564" s="5" t="s">
        <v>3732</v>
      </c>
      <c r="JHY1564" s="6" t="s">
        <v>3733</v>
      </c>
      <c r="JHZ1564" s="5" t="s">
        <v>3732</v>
      </c>
      <c r="JIA1564" s="6" t="s">
        <v>3733</v>
      </c>
      <c r="JIB1564" s="5" t="s">
        <v>3732</v>
      </c>
      <c r="JIC1564" s="6" t="s">
        <v>3733</v>
      </c>
      <c r="JID1564" s="5" t="s">
        <v>3732</v>
      </c>
      <c r="JIE1564" s="6" t="s">
        <v>3733</v>
      </c>
      <c r="JIF1564" s="5" t="s">
        <v>3732</v>
      </c>
      <c r="JIG1564" s="6" t="s">
        <v>3733</v>
      </c>
      <c r="JIH1564" s="5" t="s">
        <v>3732</v>
      </c>
      <c r="JII1564" s="6" t="s">
        <v>3733</v>
      </c>
      <c r="JIJ1564" s="5" t="s">
        <v>3732</v>
      </c>
      <c r="JIK1564" s="6" t="s">
        <v>3733</v>
      </c>
      <c r="JIL1564" s="5" t="s">
        <v>3732</v>
      </c>
      <c r="JIM1564" s="6" t="s">
        <v>3733</v>
      </c>
      <c r="JIN1564" s="5" t="s">
        <v>3732</v>
      </c>
      <c r="JIO1564" s="6" t="s">
        <v>3733</v>
      </c>
      <c r="JIP1564" s="5" t="s">
        <v>3732</v>
      </c>
      <c r="JIQ1564" s="6" t="s">
        <v>3733</v>
      </c>
      <c r="JIR1564" s="5" t="s">
        <v>3732</v>
      </c>
      <c r="JIS1564" s="6" t="s">
        <v>3733</v>
      </c>
      <c r="JIT1564" s="5" t="s">
        <v>3732</v>
      </c>
      <c r="JIU1564" s="6" t="s">
        <v>3733</v>
      </c>
      <c r="JIV1564" s="5" t="s">
        <v>3732</v>
      </c>
      <c r="JIW1564" s="6" t="s">
        <v>3733</v>
      </c>
      <c r="JIX1564" s="5" t="s">
        <v>3732</v>
      </c>
      <c r="JIY1564" s="6" t="s">
        <v>3733</v>
      </c>
      <c r="JIZ1564" s="5" t="s">
        <v>3732</v>
      </c>
      <c r="JJA1564" s="6" t="s">
        <v>3733</v>
      </c>
      <c r="JJB1564" s="5" t="s">
        <v>3732</v>
      </c>
      <c r="JJC1564" s="6" t="s">
        <v>3733</v>
      </c>
      <c r="JJD1564" s="5" t="s">
        <v>3732</v>
      </c>
      <c r="JJE1564" s="6" t="s">
        <v>3733</v>
      </c>
      <c r="JJF1564" s="5" t="s">
        <v>3732</v>
      </c>
      <c r="JJG1564" s="6" t="s">
        <v>3733</v>
      </c>
      <c r="JJH1564" s="5" t="s">
        <v>3732</v>
      </c>
      <c r="JJI1564" s="6" t="s">
        <v>3733</v>
      </c>
      <c r="JJJ1564" s="5" t="s">
        <v>3732</v>
      </c>
      <c r="JJK1564" s="6" t="s">
        <v>3733</v>
      </c>
      <c r="JJL1564" s="5" t="s">
        <v>3732</v>
      </c>
      <c r="JJM1564" s="6" t="s">
        <v>3733</v>
      </c>
      <c r="JJN1564" s="5" t="s">
        <v>3732</v>
      </c>
      <c r="JJO1564" s="6" t="s">
        <v>3733</v>
      </c>
      <c r="JJP1564" s="5" t="s">
        <v>3732</v>
      </c>
      <c r="JJQ1564" s="6" t="s">
        <v>3733</v>
      </c>
      <c r="JJR1564" s="5" t="s">
        <v>3732</v>
      </c>
      <c r="JJS1564" s="6" t="s">
        <v>3733</v>
      </c>
      <c r="JJT1564" s="5" t="s">
        <v>3732</v>
      </c>
      <c r="JJU1564" s="6" t="s">
        <v>3733</v>
      </c>
      <c r="JJV1564" s="5" t="s">
        <v>3732</v>
      </c>
      <c r="JJW1564" s="6" t="s">
        <v>3733</v>
      </c>
      <c r="JJX1564" s="5" t="s">
        <v>3732</v>
      </c>
      <c r="JJY1564" s="6" t="s">
        <v>3733</v>
      </c>
      <c r="JJZ1564" s="5" t="s">
        <v>3732</v>
      </c>
      <c r="JKA1564" s="6" t="s">
        <v>3733</v>
      </c>
      <c r="JKB1564" s="5" t="s">
        <v>3732</v>
      </c>
      <c r="JKC1564" s="6" t="s">
        <v>3733</v>
      </c>
      <c r="JKD1564" s="5" t="s">
        <v>3732</v>
      </c>
      <c r="JKE1564" s="6" t="s">
        <v>3733</v>
      </c>
      <c r="JKF1564" s="5" t="s">
        <v>3732</v>
      </c>
      <c r="JKG1564" s="6" t="s">
        <v>3733</v>
      </c>
      <c r="JKH1564" s="5" t="s">
        <v>3732</v>
      </c>
      <c r="JKI1564" s="6" t="s">
        <v>3733</v>
      </c>
      <c r="JKJ1564" s="5" t="s">
        <v>3732</v>
      </c>
      <c r="JKK1564" s="6" t="s">
        <v>3733</v>
      </c>
      <c r="JKL1564" s="5" t="s">
        <v>3732</v>
      </c>
      <c r="JKM1564" s="6" t="s">
        <v>3733</v>
      </c>
      <c r="JKN1564" s="5" t="s">
        <v>3732</v>
      </c>
      <c r="JKO1564" s="6" t="s">
        <v>3733</v>
      </c>
      <c r="JKP1564" s="5" t="s">
        <v>3732</v>
      </c>
      <c r="JKQ1564" s="6" t="s">
        <v>3733</v>
      </c>
      <c r="JKR1564" s="5" t="s">
        <v>3732</v>
      </c>
      <c r="JKS1564" s="6" t="s">
        <v>3733</v>
      </c>
      <c r="JKT1564" s="5" t="s">
        <v>3732</v>
      </c>
      <c r="JKU1564" s="6" t="s">
        <v>3733</v>
      </c>
      <c r="JKV1564" s="5" t="s">
        <v>3732</v>
      </c>
      <c r="JKW1564" s="6" t="s">
        <v>3733</v>
      </c>
      <c r="JKX1564" s="5" t="s">
        <v>3732</v>
      </c>
      <c r="JKY1564" s="6" t="s">
        <v>3733</v>
      </c>
      <c r="JKZ1564" s="5" t="s">
        <v>3732</v>
      </c>
      <c r="JLA1564" s="6" t="s">
        <v>3733</v>
      </c>
      <c r="JLB1564" s="5" t="s">
        <v>3732</v>
      </c>
      <c r="JLC1564" s="6" t="s">
        <v>3733</v>
      </c>
      <c r="JLD1564" s="5" t="s">
        <v>3732</v>
      </c>
      <c r="JLE1564" s="6" t="s">
        <v>3733</v>
      </c>
      <c r="JLF1564" s="5" t="s">
        <v>3732</v>
      </c>
      <c r="JLG1564" s="6" t="s">
        <v>3733</v>
      </c>
      <c r="JLH1564" s="5" t="s">
        <v>3732</v>
      </c>
      <c r="JLI1564" s="6" t="s">
        <v>3733</v>
      </c>
      <c r="JLJ1564" s="5" t="s">
        <v>3732</v>
      </c>
      <c r="JLK1564" s="6" t="s">
        <v>3733</v>
      </c>
      <c r="JLL1564" s="5" t="s">
        <v>3732</v>
      </c>
      <c r="JLM1564" s="6" t="s">
        <v>3733</v>
      </c>
      <c r="JLN1564" s="5" t="s">
        <v>3732</v>
      </c>
      <c r="JLO1564" s="6" t="s">
        <v>3733</v>
      </c>
      <c r="JLP1564" s="5" t="s">
        <v>3732</v>
      </c>
      <c r="JLQ1564" s="6" t="s">
        <v>3733</v>
      </c>
      <c r="JLR1564" s="5" t="s">
        <v>3732</v>
      </c>
      <c r="JLS1564" s="6" t="s">
        <v>3733</v>
      </c>
      <c r="JLT1564" s="5" t="s">
        <v>3732</v>
      </c>
      <c r="JLU1564" s="6" t="s">
        <v>3733</v>
      </c>
      <c r="JLV1564" s="5" t="s">
        <v>3732</v>
      </c>
      <c r="JLW1564" s="6" t="s">
        <v>3733</v>
      </c>
      <c r="JLX1564" s="5" t="s">
        <v>3732</v>
      </c>
      <c r="JLY1564" s="6" t="s">
        <v>3733</v>
      </c>
      <c r="JLZ1564" s="5" t="s">
        <v>3732</v>
      </c>
      <c r="JMA1564" s="6" t="s">
        <v>3733</v>
      </c>
      <c r="JMB1564" s="5" t="s">
        <v>3732</v>
      </c>
      <c r="JMC1564" s="6" t="s">
        <v>3733</v>
      </c>
      <c r="JMD1564" s="5" t="s">
        <v>3732</v>
      </c>
      <c r="JME1564" s="6" t="s">
        <v>3733</v>
      </c>
      <c r="JMF1564" s="5" t="s">
        <v>3732</v>
      </c>
      <c r="JMG1564" s="6" t="s">
        <v>3733</v>
      </c>
      <c r="JMH1564" s="5" t="s">
        <v>3732</v>
      </c>
      <c r="JMI1564" s="6" t="s">
        <v>3733</v>
      </c>
      <c r="JMJ1564" s="5" t="s">
        <v>3732</v>
      </c>
      <c r="JMK1564" s="6" t="s">
        <v>3733</v>
      </c>
      <c r="JML1564" s="5" t="s">
        <v>3732</v>
      </c>
      <c r="JMM1564" s="6" t="s">
        <v>3733</v>
      </c>
      <c r="JMN1564" s="5" t="s">
        <v>3732</v>
      </c>
      <c r="JMO1564" s="6" t="s">
        <v>3733</v>
      </c>
      <c r="JMP1564" s="5" t="s">
        <v>3732</v>
      </c>
      <c r="JMQ1564" s="6" t="s">
        <v>3733</v>
      </c>
      <c r="JMR1564" s="5" t="s">
        <v>3732</v>
      </c>
      <c r="JMS1564" s="6" t="s">
        <v>3733</v>
      </c>
      <c r="JMT1564" s="5" t="s">
        <v>3732</v>
      </c>
      <c r="JMU1564" s="6" t="s">
        <v>3733</v>
      </c>
      <c r="JMV1564" s="5" t="s">
        <v>3732</v>
      </c>
      <c r="JMW1564" s="6" t="s">
        <v>3733</v>
      </c>
      <c r="JMX1564" s="5" t="s">
        <v>3732</v>
      </c>
      <c r="JMY1564" s="6" t="s">
        <v>3733</v>
      </c>
      <c r="JMZ1564" s="5" t="s">
        <v>3732</v>
      </c>
      <c r="JNA1564" s="6" t="s">
        <v>3733</v>
      </c>
      <c r="JNB1564" s="5" t="s">
        <v>3732</v>
      </c>
      <c r="JNC1564" s="6" t="s">
        <v>3733</v>
      </c>
      <c r="JND1564" s="5" t="s">
        <v>3732</v>
      </c>
      <c r="JNE1564" s="6" t="s">
        <v>3733</v>
      </c>
      <c r="JNF1564" s="5" t="s">
        <v>3732</v>
      </c>
      <c r="JNG1564" s="6" t="s">
        <v>3733</v>
      </c>
      <c r="JNH1564" s="5" t="s">
        <v>3732</v>
      </c>
      <c r="JNI1564" s="6" t="s">
        <v>3733</v>
      </c>
      <c r="JNJ1564" s="5" t="s">
        <v>3732</v>
      </c>
      <c r="JNK1564" s="6" t="s">
        <v>3733</v>
      </c>
      <c r="JNL1564" s="5" t="s">
        <v>3732</v>
      </c>
      <c r="JNM1564" s="6" t="s">
        <v>3733</v>
      </c>
      <c r="JNN1564" s="5" t="s">
        <v>3732</v>
      </c>
      <c r="JNO1564" s="6" t="s">
        <v>3733</v>
      </c>
      <c r="JNP1564" s="5" t="s">
        <v>3732</v>
      </c>
      <c r="JNQ1564" s="6" t="s">
        <v>3733</v>
      </c>
      <c r="JNR1564" s="5" t="s">
        <v>3732</v>
      </c>
      <c r="JNS1564" s="6" t="s">
        <v>3733</v>
      </c>
      <c r="JNT1564" s="5" t="s">
        <v>3732</v>
      </c>
      <c r="JNU1564" s="6" t="s">
        <v>3733</v>
      </c>
      <c r="JNV1564" s="5" t="s">
        <v>3732</v>
      </c>
      <c r="JNW1564" s="6" t="s">
        <v>3733</v>
      </c>
      <c r="JNX1564" s="5" t="s">
        <v>3732</v>
      </c>
      <c r="JNY1564" s="6" t="s">
        <v>3733</v>
      </c>
      <c r="JNZ1564" s="5" t="s">
        <v>3732</v>
      </c>
      <c r="JOA1564" s="6" t="s">
        <v>3733</v>
      </c>
      <c r="JOB1564" s="5" t="s">
        <v>3732</v>
      </c>
      <c r="JOC1564" s="6" t="s">
        <v>3733</v>
      </c>
      <c r="JOD1564" s="5" t="s">
        <v>3732</v>
      </c>
      <c r="JOE1564" s="6" t="s">
        <v>3733</v>
      </c>
      <c r="JOF1564" s="5" t="s">
        <v>3732</v>
      </c>
      <c r="JOG1564" s="6" t="s">
        <v>3733</v>
      </c>
      <c r="JOH1564" s="5" t="s">
        <v>3732</v>
      </c>
      <c r="JOI1564" s="6" t="s">
        <v>3733</v>
      </c>
      <c r="JOJ1564" s="5" t="s">
        <v>3732</v>
      </c>
      <c r="JOK1564" s="6" t="s">
        <v>3733</v>
      </c>
      <c r="JOL1564" s="5" t="s">
        <v>3732</v>
      </c>
      <c r="JOM1564" s="6" t="s">
        <v>3733</v>
      </c>
      <c r="JON1564" s="5" t="s">
        <v>3732</v>
      </c>
      <c r="JOO1564" s="6" t="s">
        <v>3733</v>
      </c>
      <c r="JOP1564" s="5" t="s">
        <v>3732</v>
      </c>
      <c r="JOQ1564" s="6" t="s">
        <v>3733</v>
      </c>
      <c r="JOR1564" s="5" t="s">
        <v>3732</v>
      </c>
      <c r="JOS1564" s="6" t="s">
        <v>3733</v>
      </c>
      <c r="JOT1564" s="5" t="s">
        <v>3732</v>
      </c>
      <c r="JOU1564" s="6" t="s">
        <v>3733</v>
      </c>
      <c r="JOV1564" s="5" t="s">
        <v>3732</v>
      </c>
      <c r="JOW1564" s="6" t="s">
        <v>3733</v>
      </c>
      <c r="JOX1564" s="5" t="s">
        <v>3732</v>
      </c>
      <c r="JOY1564" s="6" t="s">
        <v>3733</v>
      </c>
      <c r="JOZ1564" s="5" t="s">
        <v>3732</v>
      </c>
      <c r="JPA1564" s="6" t="s">
        <v>3733</v>
      </c>
      <c r="JPB1564" s="5" t="s">
        <v>3732</v>
      </c>
      <c r="JPC1564" s="6" t="s">
        <v>3733</v>
      </c>
      <c r="JPD1564" s="5" t="s">
        <v>3732</v>
      </c>
      <c r="JPE1564" s="6" t="s">
        <v>3733</v>
      </c>
      <c r="JPF1564" s="5" t="s">
        <v>3732</v>
      </c>
      <c r="JPG1564" s="6" t="s">
        <v>3733</v>
      </c>
      <c r="JPH1564" s="5" t="s">
        <v>3732</v>
      </c>
      <c r="JPI1564" s="6" t="s">
        <v>3733</v>
      </c>
      <c r="JPJ1564" s="5" t="s">
        <v>3732</v>
      </c>
      <c r="JPK1564" s="6" t="s">
        <v>3733</v>
      </c>
      <c r="JPL1564" s="5" t="s">
        <v>3732</v>
      </c>
      <c r="JPM1564" s="6" t="s">
        <v>3733</v>
      </c>
      <c r="JPN1564" s="5" t="s">
        <v>3732</v>
      </c>
      <c r="JPO1564" s="6" t="s">
        <v>3733</v>
      </c>
      <c r="JPP1564" s="5" t="s">
        <v>3732</v>
      </c>
      <c r="JPQ1564" s="6" t="s">
        <v>3733</v>
      </c>
      <c r="JPR1564" s="5" t="s">
        <v>3732</v>
      </c>
      <c r="JPS1564" s="6" t="s">
        <v>3733</v>
      </c>
      <c r="JPT1564" s="5" t="s">
        <v>3732</v>
      </c>
      <c r="JPU1564" s="6" t="s">
        <v>3733</v>
      </c>
      <c r="JPV1564" s="5" t="s">
        <v>3732</v>
      </c>
      <c r="JPW1564" s="6" t="s">
        <v>3733</v>
      </c>
      <c r="JPX1564" s="5" t="s">
        <v>3732</v>
      </c>
      <c r="JPY1564" s="6" t="s">
        <v>3733</v>
      </c>
      <c r="JPZ1564" s="5" t="s">
        <v>3732</v>
      </c>
      <c r="JQA1564" s="6" t="s">
        <v>3733</v>
      </c>
      <c r="JQB1564" s="5" t="s">
        <v>3732</v>
      </c>
      <c r="JQC1564" s="6" t="s">
        <v>3733</v>
      </c>
      <c r="JQD1564" s="5" t="s">
        <v>3732</v>
      </c>
      <c r="JQE1564" s="6" t="s">
        <v>3733</v>
      </c>
      <c r="JQF1564" s="5" t="s">
        <v>3732</v>
      </c>
      <c r="JQG1564" s="6" t="s">
        <v>3733</v>
      </c>
      <c r="JQH1564" s="5" t="s">
        <v>3732</v>
      </c>
      <c r="JQI1564" s="6" t="s">
        <v>3733</v>
      </c>
      <c r="JQJ1564" s="5" t="s">
        <v>3732</v>
      </c>
      <c r="JQK1564" s="6" t="s">
        <v>3733</v>
      </c>
      <c r="JQL1564" s="5" t="s">
        <v>3732</v>
      </c>
      <c r="JQM1564" s="6" t="s">
        <v>3733</v>
      </c>
      <c r="JQN1564" s="5" t="s">
        <v>3732</v>
      </c>
      <c r="JQO1564" s="6" t="s">
        <v>3733</v>
      </c>
      <c r="JQP1564" s="5" t="s">
        <v>3732</v>
      </c>
      <c r="JQQ1564" s="6" t="s">
        <v>3733</v>
      </c>
      <c r="JQR1564" s="5" t="s">
        <v>3732</v>
      </c>
      <c r="JQS1564" s="6" t="s">
        <v>3733</v>
      </c>
      <c r="JQT1564" s="5" t="s">
        <v>3732</v>
      </c>
      <c r="JQU1564" s="6" t="s">
        <v>3733</v>
      </c>
      <c r="JQV1564" s="5" t="s">
        <v>3732</v>
      </c>
      <c r="JQW1564" s="6" t="s">
        <v>3733</v>
      </c>
      <c r="JQX1564" s="5" t="s">
        <v>3732</v>
      </c>
      <c r="JQY1564" s="6" t="s">
        <v>3733</v>
      </c>
      <c r="JQZ1564" s="5" t="s">
        <v>3732</v>
      </c>
      <c r="JRA1564" s="6" t="s">
        <v>3733</v>
      </c>
      <c r="JRB1564" s="5" t="s">
        <v>3732</v>
      </c>
      <c r="JRC1564" s="6" t="s">
        <v>3733</v>
      </c>
      <c r="JRD1564" s="5" t="s">
        <v>3732</v>
      </c>
      <c r="JRE1564" s="6" t="s">
        <v>3733</v>
      </c>
      <c r="JRF1564" s="5" t="s">
        <v>3732</v>
      </c>
      <c r="JRG1564" s="6" t="s">
        <v>3733</v>
      </c>
      <c r="JRH1564" s="5" t="s">
        <v>3732</v>
      </c>
      <c r="JRI1564" s="6" t="s">
        <v>3733</v>
      </c>
      <c r="JRJ1564" s="5" t="s">
        <v>3732</v>
      </c>
      <c r="JRK1564" s="6" t="s">
        <v>3733</v>
      </c>
      <c r="JRL1564" s="5" t="s">
        <v>3732</v>
      </c>
      <c r="JRM1564" s="6" t="s">
        <v>3733</v>
      </c>
      <c r="JRN1564" s="5" t="s">
        <v>3732</v>
      </c>
      <c r="JRO1564" s="6" t="s">
        <v>3733</v>
      </c>
      <c r="JRP1564" s="5" t="s">
        <v>3732</v>
      </c>
      <c r="JRQ1564" s="6" t="s">
        <v>3733</v>
      </c>
      <c r="JRR1564" s="5" t="s">
        <v>3732</v>
      </c>
      <c r="JRS1564" s="6" t="s">
        <v>3733</v>
      </c>
      <c r="JRT1564" s="5" t="s">
        <v>3732</v>
      </c>
      <c r="JRU1564" s="6" t="s">
        <v>3733</v>
      </c>
      <c r="JRV1564" s="5" t="s">
        <v>3732</v>
      </c>
      <c r="JRW1564" s="6" t="s">
        <v>3733</v>
      </c>
      <c r="JRX1564" s="5" t="s">
        <v>3732</v>
      </c>
      <c r="JRY1564" s="6" t="s">
        <v>3733</v>
      </c>
      <c r="JRZ1564" s="5" t="s">
        <v>3732</v>
      </c>
      <c r="JSA1564" s="6" t="s">
        <v>3733</v>
      </c>
      <c r="JSB1564" s="5" t="s">
        <v>3732</v>
      </c>
      <c r="JSC1564" s="6" t="s">
        <v>3733</v>
      </c>
      <c r="JSD1564" s="5" t="s">
        <v>3732</v>
      </c>
      <c r="JSE1564" s="6" t="s">
        <v>3733</v>
      </c>
      <c r="JSF1564" s="5" t="s">
        <v>3732</v>
      </c>
      <c r="JSG1564" s="6" t="s">
        <v>3733</v>
      </c>
      <c r="JSH1564" s="5" t="s">
        <v>3732</v>
      </c>
      <c r="JSI1564" s="6" t="s">
        <v>3733</v>
      </c>
      <c r="JSJ1564" s="5" t="s">
        <v>3732</v>
      </c>
      <c r="JSK1564" s="6" t="s">
        <v>3733</v>
      </c>
      <c r="JSL1564" s="5" t="s">
        <v>3732</v>
      </c>
      <c r="JSM1564" s="6" t="s">
        <v>3733</v>
      </c>
      <c r="JSN1564" s="5" t="s">
        <v>3732</v>
      </c>
      <c r="JSO1564" s="6" t="s">
        <v>3733</v>
      </c>
      <c r="JSP1564" s="5" t="s">
        <v>3732</v>
      </c>
      <c r="JSQ1564" s="6" t="s">
        <v>3733</v>
      </c>
      <c r="JSR1564" s="5" t="s">
        <v>3732</v>
      </c>
      <c r="JSS1564" s="6" t="s">
        <v>3733</v>
      </c>
      <c r="JST1564" s="5" t="s">
        <v>3732</v>
      </c>
      <c r="JSU1564" s="6" t="s">
        <v>3733</v>
      </c>
      <c r="JSV1564" s="5" t="s">
        <v>3732</v>
      </c>
      <c r="JSW1564" s="6" t="s">
        <v>3733</v>
      </c>
      <c r="JSX1564" s="5" t="s">
        <v>3732</v>
      </c>
      <c r="JSY1564" s="6" t="s">
        <v>3733</v>
      </c>
      <c r="JSZ1564" s="5" t="s">
        <v>3732</v>
      </c>
      <c r="JTA1564" s="6" t="s">
        <v>3733</v>
      </c>
      <c r="JTB1564" s="5" t="s">
        <v>3732</v>
      </c>
      <c r="JTC1564" s="6" t="s">
        <v>3733</v>
      </c>
      <c r="JTD1564" s="5" t="s">
        <v>3732</v>
      </c>
      <c r="JTE1564" s="6" t="s">
        <v>3733</v>
      </c>
      <c r="JTF1564" s="5" t="s">
        <v>3732</v>
      </c>
      <c r="JTG1564" s="6" t="s">
        <v>3733</v>
      </c>
      <c r="JTH1564" s="5" t="s">
        <v>3732</v>
      </c>
      <c r="JTI1564" s="6" t="s">
        <v>3733</v>
      </c>
      <c r="JTJ1564" s="5" t="s">
        <v>3732</v>
      </c>
      <c r="JTK1564" s="6" t="s">
        <v>3733</v>
      </c>
      <c r="JTL1564" s="5" t="s">
        <v>3732</v>
      </c>
      <c r="JTM1564" s="6" t="s">
        <v>3733</v>
      </c>
      <c r="JTN1564" s="5" t="s">
        <v>3732</v>
      </c>
      <c r="JTO1564" s="6" t="s">
        <v>3733</v>
      </c>
      <c r="JTP1564" s="5" t="s">
        <v>3732</v>
      </c>
      <c r="JTQ1564" s="6" t="s">
        <v>3733</v>
      </c>
      <c r="JTR1564" s="5" t="s">
        <v>3732</v>
      </c>
      <c r="JTS1564" s="6" t="s">
        <v>3733</v>
      </c>
      <c r="JTT1564" s="5" t="s">
        <v>3732</v>
      </c>
      <c r="JTU1564" s="6" t="s">
        <v>3733</v>
      </c>
      <c r="JTV1564" s="5" t="s">
        <v>3732</v>
      </c>
      <c r="JTW1564" s="6" t="s">
        <v>3733</v>
      </c>
      <c r="JTX1564" s="5" t="s">
        <v>3732</v>
      </c>
      <c r="JTY1564" s="6" t="s">
        <v>3733</v>
      </c>
      <c r="JTZ1564" s="5" t="s">
        <v>3732</v>
      </c>
      <c r="JUA1564" s="6" t="s">
        <v>3733</v>
      </c>
      <c r="JUB1564" s="5" t="s">
        <v>3732</v>
      </c>
      <c r="JUC1564" s="6" t="s">
        <v>3733</v>
      </c>
      <c r="JUD1564" s="5" t="s">
        <v>3732</v>
      </c>
      <c r="JUE1564" s="6" t="s">
        <v>3733</v>
      </c>
      <c r="JUF1564" s="5" t="s">
        <v>3732</v>
      </c>
      <c r="JUG1564" s="6" t="s">
        <v>3733</v>
      </c>
      <c r="JUH1564" s="5" t="s">
        <v>3732</v>
      </c>
      <c r="JUI1564" s="6" t="s">
        <v>3733</v>
      </c>
      <c r="JUJ1564" s="5" t="s">
        <v>3732</v>
      </c>
      <c r="JUK1564" s="6" t="s">
        <v>3733</v>
      </c>
      <c r="JUL1564" s="5" t="s">
        <v>3732</v>
      </c>
      <c r="JUM1564" s="6" t="s">
        <v>3733</v>
      </c>
      <c r="JUN1564" s="5" t="s">
        <v>3732</v>
      </c>
      <c r="JUO1564" s="6" t="s">
        <v>3733</v>
      </c>
      <c r="JUP1564" s="5" t="s">
        <v>3732</v>
      </c>
      <c r="JUQ1564" s="6" t="s">
        <v>3733</v>
      </c>
      <c r="JUR1564" s="5" t="s">
        <v>3732</v>
      </c>
      <c r="JUS1564" s="6" t="s">
        <v>3733</v>
      </c>
      <c r="JUT1564" s="5" t="s">
        <v>3732</v>
      </c>
      <c r="JUU1564" s="6" t="s">
        <v>3733</v>
      </c>
      <c r="JUV1564" s="5" t="s">
        <v>3732</v>
      </c>
      <c r="JUW1564" s="6" t="s">
        <v>3733</v>
      </c>
      <c r="JUX1564" s="5" t="s">
        <v>3732</v>
      </c>
      <c r="JUY1564" s="6" t="s">
        <v>3733</v>
      </c>
      <c r="JUZ1564" s="5" t="s">
        <v>3732</v>
      </c>
      <c r="JVA1564" s="6" t="s">
        <v>3733</v>
      </c>
      <c r="JVB1564" s="5" t="s">
        <v>3732</v>
      </c>
      <c r="JVC1564" s="6" t="s">
        <v>3733</v>
      </c>
      <c r="JVD1564" s="5" t="s">
        <v>3732</v>
      </c>
      <c r="JVE1564" s="6" t="s">
        <v>3733</v>
      </c>
      <c r="JVF1564" s="5" t="s">
        <v>3732</v>
      </c>
      <c r="JVG1564" s="6" t="s">
        <v>3733</v>
      </c>
      <c r="JVH1564" s="5" t="s">
        <v>3732</v>
      </c>
      <c r="JVI1564" s="6" t="s">
        <v>3733</v>
      </c>
      <c r="JVJ1564" s="5" t="s">
        <v>3732</v>
      </c>
      <c r="JVK1564" s="6" t="s">
        <v>3733</v>
      </c>
      <c r="JVL1564" s="5" t="s">
        <v>3732</v>
      </c>
      <c r="JVM1564" s="6" t="s">
        <v>3733</v>
      </c>
      <c r="JVN1564" s="5" t="s">
        <v>3732</v>
      </c>
      <c r="JVO1564" s="6" t="s">
        <v>3733</v>
      </c>
      <c r="JVP1564" s="5" t="s">
        <v>3732</v>
      </c>
      <c r="JVQ1564" s="6" t="s">
        <v>3733</v>
      </c>
      <c r="JVR1564" s="5" t="s">
        <v>3732</v>
      </c>
      <c r="JVS1564" s="6" t="s">
        <v>3733</v>
      </c>
      <c r="JVT1564" s="5" t="s">
        <v>3732</v>
      </c>
      <c r="JVU1564" s="6" t="s">
        <v>3733</v>
      </c>
      <c r="JVV1564" s="5" t="s">
        <v>3732</v>
      </c>
      <c r="JVW1564" s="6" t="s">
        <v>3733</v>
      </c>
      <c r="JVX1564" s="5" t="s">
        <v>3732</v>
      </c>
      <c r="JVY1564" s="6" t="s">
        <v>3733</v>
      </c>
      <c r="JVZ1564" s="5" t="s">
        <v>3732</v>
      </c>
      <c r="JWA1564" s="6" t="s">
        <v>3733</v>
      </c>
      <c r="JWB1564" s="5" t="s">
        <v>3732</v>
      </c>
      <c r="JWC1564" s="6" t="s">
        <v>3733</v>
      </c>
      <c r="JWD1564" s="5" t="s">
        <v>3732</v>
      </c>
      <c r="JWE1564" s="6" t="s">
        <v>3733</v>
      </c>
      <c r="JWF1564" s="5" t="s">
        <v>3732</v>
      </c>
      <c r="JWG1564" s="6" t="s">
        <v>3733</v>
      </c>
      <c r="JWH1564" s="5" t="s">
        <v>3732</v>
      </c>
      <c r="JWI1564" s="6" t="s">
        <v>3733</v>
      </c>
      <c r="JWJ1564" s="5" t="s">
        <v>3732</v>
      </c>
      <c r="JWK1564" s="6" t="s">
        <v>3733</v>
      </c>
      <c r="JWL1564" s="5" t="s">
        <v>3732</v>
      </c>
      <c r="JWM1564" s="6" t="s">
        <v>3733</v>
      </c>
      <c r="JWN1564" s="5" t="s">
        <v>3732</v>
      </c>
      <c r="JWO1564" s="6" t="s">
        <v>3733</v>
      </c>
      <c r="JWP1564" s="5" t="s">
        <v>3732</v>
      </c>
      <c r="JWQ1564" s="6" t="s">
        <v>3733</v>
      </c>
      <c r="JWR1564" s="5" t="s">
        <v>3732</v>
      </c>
      <c r="JWS1564" s="6" t="s">
        <v>3733</v>
      </c>
      <c r="JWT1564" s="5" t="s">
        <v>3732</v>
      </c>
      <c r="JWU1564" s="6" t="s">
        <v>3733</v>
      </c>
      <c r="JWV1564" s="5" t="s">
        <v>3732</v>
      </c>
      <c r="JWW1564" s="6" t="s">
        <v>3733</v>
      </c>
      <c r="JWX1564" s="5" t="s">
        <v>3732</v>
      </c>
      <c r="JWY1564" s="6" t="s">
        <v>3733</v>
      </c>
      <c r="JWZ1564" s="5" t="s">
        <v>3732</v>
      </c>
      <c r="JXA1564" s="6" t="s">
        <v>3733</v>
      </c>
      <c r="JXB1564" s="5" t="s">
        <v>3732</v>
      </c>
      <c r="JXC1564" s="6" t="s">
        <v>3733</v>
      </c>
      <c r="JXD1564" s="5" t="s">
        <v>3732</v>
      </c>
      <c r="JXE1564" s="6" t="s">
        <v>3733</v>
      </c>
      <c r="JXF1564" s="5" t="s">
        <v>3732</v>
      </c>
      <c r="JXG1564" s="6" t="s">
        <v>3733</v>
      </c>
      <c r="JXH1564" s="5" t="s">
        <v>3732</v>
      </c>
      <c r="JXI1564" s="6" t="s">
        <v>3733</v>
      </c>
      <c r="JXJ1564" s="5" t="s">
        <v>3732</v>
      </c>
      <c r="JXK1564" s="6" t="s">
        <v>3733</v>
      </c>
      <c r="JXL1564" s="5" t="s">
        <v>3732</v>
      </c>
      <c r="JXM1564" s="6" t="s">
        <v>3733</v>
      </c>
      <c r="JXN1564" s="5" t="s">
        <v>3732</v>
      </c>
      <c r="JXO1564" s="6" t="s">
        <v>3733</v>
      </c>
      <c r="JXP1564" s="5" t="s">
        <v>3732</v>
      </c>
      <c r="JXQ1564" s="6" t="s">
        <v>3733</v>
      </c>
      <c r="JXR1564" s="5" t="s">
        <v>3732</v>
      </c>
      <c r="JXS1564" s="6" t="s">
        <v>3733</v>
      </c>
      <c r="JXT1564" s="5" t="s">
        <v>3732</v>
      </c>
      <c r="JXU1564" s="6" t="s">
        <v>3733</v>
      </c>
      <c r="JXV1564" s="5" t="s">
        <v>3732</v>
      </c>
      <c r="JXW1564" s="6" t="s">
        <v>3733</v>
      </c>
      <c r="JXX1564" s="5" t="s">
        <v>3732</v>
      </c>
      <c r="JXY1564" s="6" t="s">
        <v>3733</v>
      </c>
      <c r="JXZ1564" s="5" t="s">
        <v>3732</v>
      </c>
      <c r="JYA1564" s="6" t="s">
        <v>3733</v>
      </c>
      <c r="JYB1564" s="5" t="s">
        <v>3732</v>
      </c>
      <c r="JYC1564" s="6" t="s">
        <v>3733</v>
      </c>
      <c r="JYD1564" s="5" t="s">
        <v>3732</v>
      </c>
      <c r="JYE1564" s="6" t="s">
        <v>3733</v>
      </c>
      <c r="JYF1564" s="5" t="s">
        <v>3732</v>
      </c>
      <c r="JYG1564" s="6" t="s">
        <v>3733</v>
      </c>
      <c r="JYH1564" s="5" t="s">
        <v>3732</v>
      </c>
      <c r="JYI1564" s="6" t="s">
        <v>3733</v>
      </c>
      <c r="JYJ1564" s="5" t="s">
        <v>3732</v>
      </c>
      <c r="JYK1564" s="6" t="s">
        <v>3733</v>
      </c>
      <c r="JYL1564" s="5" t="s">
        <v>3732</v>
      </c>
      <c r="JYM1564" s="6" t="s">
        <v>3733</v>
      </c>
      <c r="JYN1564" s="5" t="s">
        <v>3732</v>
      </c>
      <c r="JYO1564" s="6" t="s">
        <v>3733</v>
      </c>
      <c r="JYP1564" s="5" t="s">
        <v>3732</v>
      </c>
      <c r="JYQ1564" s="6" t="s">
        <v>3733</v>
      </c>
      <c r="JYR1564" s="5" t="s">
        <v>3732</v>
      </c>
      <c r="JYS1564" s="6" t="s">
        <v>3733</v>
      </c>
      <c r="JYT1564" s="5" t="s">
        <v>3732</v>
      </c>
      <c r="JYU1564" s="6" t="s">
        <v>3733</v>
      </c>
      <c r="JYV1564" s="5" t="s">
        <v>3732</v>
      </c>
      <c r="JYW1564" s="6" t="s">
        <v>3733</v>
      </c>
      <c r="JYX1564" s="5" t="s">
        <v>3732</v>
      </c>
      <c r="JYY1564" s="6" t="s">
        <v>3733</v>
      </c>
      <c r="JYZ1564" s="5" t="s">
        <v>3732</v>
      </c>
      <c r="JZA1564" s="6" t="s">
        <v>3733</v>
      </c>
      <c r="JZB1564" s="5" t="s">
        <v>3732</v>
      </c>
      <c r="JZC1564" s="6" t="s">
        <v>3733</v>
      </c>
      <c r="JZD1564" s="5" t="s">
        <v>3732</v>
      </c>
      <c r="JZE1564" s="6" t="s">
        <v>3733</v>
      </c>
      <c r="JZF1564" s="5" t="s">
        <v>3732</v>
      </c>
      <c r="JZG1564" s="6" t="s">
        <v>3733</v>
      </c>
      <c r="JZH1564" s="5" t="s">
        <v>3732</v>
      </c>
      <c r="JZI1564" s="6" t="s">
        <v>3733</v>
      </c>
      <c r="JZJ1564" s="5" t="s">
        <v>3732</v>
      </c>
      <c r="JZK1564" s="6" t="s">
        <v>3733</v>
      </c>
      <c r="JZL1564" s="5" t="s">
        <v>3732</v>
      </c>
      <c r="JZM1564" s="6" t="s">
        <v>3733</v>
      </c>
      <c r="JZN1564" s="5" t="s">
        <v>3732</v>
      </c>
      <c r="JZO1564" s="6" t="s">
        <v>3733</v>
      </c>
      <c r="JZP1564" s="5" t="s">
        <v>3732</v>
      </c>
      <c r="JZQ1564" s="6" t="s">
        <v>3733</v>
      </c>
      <c r="JZR1564" s="5" t="s">
        <v>3732</v>
      </c>
      <c r="JZS1564" s="6" t="s">
        <v>3733</v>
      </c>
      <c r="JZT1564" s="5" t="s">
        <v>3732</v>
      </c>
      <c r="JZU1564" s="6" t="s">
        <v>3733</v>
      </c>
      <c r="JZV1564" s="5" t="s">
        <v>3732</v>
      </c>
      <c r="JZW1564" s="6" t="s">
        <v>3733</v>
      </c>
      <c r="JZX1564" s="5" t="s">
        <v>3732</v>
      </c>
      <c r="JZY1564" s="6" t="s">
        <v>3733</v>
      </c>
      <c r="JZZ1564" s="5" t="s">
        <v>3732</v>
      </c>
      <c r="KAA1564" s="6" t="s">
        <v>3733</v>
      </c>
      <c r="KAB1564" s="5" t="s">
        <v>3732</v>
      </c>
      <c r="KAC1564" s="6" t="s">
        <v>3733</v>
      </c>
      <c r="KAD1564" s="5" t="s">
        <v>3732</v>
      </c>
      <c r="KAE1564" s="6" t="s">
        <v>3733</v>
      </c>
      <c r="KAF1564" s="5" t="s">
        <v>3732</v>
      </c>
      <c r="KAG1564" s="6" t="s">
        <v>3733</v>
      </c>
      <c r="KAH1564" s="5" t="s">
        <v>3732</v>
      </c>
      <c r="KAI1564" s="6" t="s">
        <v>3733</v>
      </c>
      <c r="KAJ1564" s="5" t="s">
        <v>3732</v>
      </c>
      <c r="KAK1564" s="6" t="s">
        <v>3733</v>
      </c>
      <c r="KAL1564" s="5" t="s">
        <v>3732</v>
      </c>
      <c r="KAM1564" s="6" t="s">
        <v>3733</v>
      </c>
      <c r="KAN1564" s="5" t="s">
        <v>3732</v>
      </c>
      <c r="KAO1564" s="6" t="s">
        <v>3733</v>
      </c>
      <c r="KAP1564" s="5" t="s">
        <v>3732</v>
      </c>
      <c r="KAQ1564" s="6" t="s">
        <v>3733</v>
      </c>
      <c r="KAR1564" s="5" t="s">
        <v>3732</v>
      </c>
      <c r="KAS1564" s="6" t="s">
        <v>3733</v>
      </c>
      <c r="KAT1564" s="5" t="s">
        <v>3732</v>
      </c>
      <c r="KAU1564" s="6" t="s">
        <v>3733</v>
      </c>
      <c r="KAV1564" s="5" t="s">
        <v>3732</v>
      </c>
      <c r="KAW1564" s="6" t="s">
        <v>3733</v>
      </c>
      <c r="KAX1564" s="5" t="s">
        <v>3732</v>
      </c>
      <c r="KAY1564" s="6" t="s">
        <v>3733</v>
      </c>
      <c r="KAZ1564" s="5" t="s">
        <v>3732</v>
      </c>
      <c r="KBA1564" s="6" t="s">
        <v>3733</v>
      </c>
      <c r="KBB1564" s="5" t="s">
        <v>3732</v>
      </c>
      <c r="KBC1564" s="6" t="s">
        <v>3733</v>
      </c>
      <c r="KBD1564" s="5" t="s">
        <v>3732</v>
      </c>
      <c r="KBE1564" s="6" t="s">
        <v>3733</v>
      </c>
      <c r="KBF1564" s="5" t="s">
        <v>3732</v>
      </c>
      <c r="KBG1564" s="6" t="s">
        <v>3733</v>
      </c>
      <c r="KBH1564" s="5" t="s">
        <v>3732</v>
      </c>
      <c r="KBI1564" s="6" t="s">
        <v>3733</v>
      </c>
      <c r="KBJ1564" s="5" t="s">
        <v>3732</v>
      </c>
      <c r="KBK1564" s="6" t="s">
        <v>3733</v>
      </c>
      <c r="KBL1564" s="5" t="s">
        <v>3732</v>
      </c>
      <c r="KBM1564" s="6" t="s">
        <v>3733</v>
      </c>
      <c r="KBN1564" s="5" t="s">
        <v>3732</v>
      </c>
      <c r="KBO1564" s="6" t="s">
        <v>3733</v>
      </c>
      <c r="KBP1564" s="5" t="s">
        <v>3732</v>
      </c>
      <c r="KBQ1564" s="6" t="s">
        <v>3733</v>
      </c>
      <c r="KBR1564" s="5" t="s">
        <v>3732</v>
      </c>
      <c r="KBS1564" s="6" t="s">
        <v>3733</v>
      </c>
      <c r="KBT1564" s="5" t="s">
        <v>3732</v>
      </c>
      <c r="KBU1564" s="6" t="s">
        <v>3733</v>
      </c>
      <c r="KBV1564" s="5" t="s">
        <v>3732</v>
      </c>
      <c r="KBW1564" s="6" t="s">
        <v>3733</v>
      </c>
      <c r="KBX1564" s="5" t="s">
        <v>3732</v>
      </c>
      <c r="KBY1564" s="6" t="s">
        <v>3733</v>
      </c>
      <c r="KBZ1564" s="5" t="s">
        <v>3732</v>
      </c>
      <c r="KCA1564" s="6" t="s">
        <v>3733</v>
      </c>
      <c r="KCB1564" s="5" t="s">
        <v>3732</v>
      </c>
      <c r="KCC1564" s="6" t="s">
        <v>3733</v>
      </c>
      <c r="KCD1564" s="5" t="s">
        <v>3732</v>
      </c>
      <c r="KCE1564" s="6" t="s">
        <v>3733</v>
      </c>
      <c r="KCF1564" s="5" t="s">
        <v>3732</v>
      </c>
      <c r="KCG1564" s="6" t="s">
        <v>3733</v>
      </c>
      <c r="KCH1564" s="5" t="s">
        <v>3732</v>
      </c>
      <c r="KCI1564" s="6" t="s">
        <v>3733</v>
      </c>
      <c r="KCJ1564" s="5" t="s">
        <v>3732</v>
      </c>
      <c r="KCK1564" s="6" t="s">
        <v>3733</v>
      </c>
      <c r="KCL1564" s="5" t="s">
        <v>3732</v>
      </c>
      <c r="KCM1564" s="6" t="s">
        <v>3733</v>
      </c>
      <c r="KCN1564" s="5" t="s">
        <v>3732</v>
      </c>
      <c r="KCO1564" s="6" t="s">
        <v>3733</v>
      </c>
      <c r="KCP1564" s="5" t="s">
        <v>3732</v>
      </c>
      <c r="KCQ1564" s="6" t="s">
        <v>3733</v>
      </c>
      <c r="KCR1564" s="5" t="s">
        <v>3732</v>
      </c>
      <c r="KCS1564" s="6" t="s">
        <v>3733</v>
      </c>
      <c r="KCT1564" s="5" t="s">
        <v>3732</v>
      </c>
      <c r="KCU1564" s="6" t="s">
        <v>3733</v>
      </c>
      <c r="KCV1564" s="5" t="s">
        <v>3732</v>
      </c>
      <c r="KCW1564" s="6" t="s">
        <v>3733</v>
      </c>
      <c r="KCX1564" s="5" t="s">
        <v>3732</v>
      </c>
      <c r="KCY1564" s="6" t="s">
        <v>3733</v>
      </c>
      <c r="KCZ1564" s="5" t="s">
        <v>3732</v>
      </c>
      <c r="KDA1564" s="6" t="s">
        <v>3733</v>
      </c>
      <c r="KDB1564" s="5" t="s">
        <v>3732</v>
      </c>
      <c r="KDC1564" s="6" t="s">
        <v>3733</v>
      </c>
      <c r="KDD1564" s="5" t="s">
        <v>3732</v>
      </c>
      <c r="KDE1564" s="6" t="s">
        <v>3733</v>
      </c>
      <c r="KDF1564" s="5" t="s">
        <v>3732</v>
      </c>
      <c r="KDG1564" s="6" t="s">
        <v>3733</v>
      </c>
      <c r="KDH1564" s="5" t="s">
        <v>3732</v>
      </c>
      <c r="KDI1564" s="6" t="s">
        <v>3733</v>
      </c>
      <c r="KDJ1564" s="5" t="s">
        <v>3732</v>
      </c>
      <c r="KDK1564" s="6" t="s">
        <v>3733</v>
      </c>
      <c r="KDL1564" s="5" t="s">
        <v>3732</v>
      </c>
      <c r="KDM1564" s="6" t="s">
        <v>3733</v>
      </c>
      <c r="KDN1564" s="5" t="s">
        <v>3732</v>
      </c>
      <c r="KDO1564" s="6" t="s">
        <v>3733</v>
      </c>
      <c r="KDP1564" s="5" t="s">
        <v>3732</v>
      </c>
      <c r="KDQ1564" s="6" t="s">
        <v>3733</v>
      </c>
      <c r="KDR1564" s="5" t="s">
        <v>3732</v>
      </c>
      <c r="KDS1564" s="6" t="s">
        <v>3733</v>
      </c>
      <c r="KDT1564" s="5" t="s">
        <v>3732</v>
      </c>
      <c r="KDU1564" s="6" t="s">
        <v>3733</v>
      </c>
      <c r="KDV1564" s="5" t="s">
        <v>3732</v>
      </c>
      <c r="KDW1564" s="6" t="s">
        <v>3733</v>
      </c>
      <c r="KDX1564" s="5" t="s">
        <v>3732</v>
      </c>
      <c r="KDY1564" s="6" t="s">
        <v>3733</v>
      </c>
      <c r="KDZ1564" s="5" t="s">
        <v>3732</v>
      </c>
      <c r="KEA1564" s="6" t="s">
        <v>3733</v>
      </c>
      <c r="KEB1564" s="5" t="s">
        <v>3732</v>
      </c>
      <c r="KEC1564" s="6" t="s">
        <v>3733</v>
      </c>
      <c r="KED1564" s="5" t="s">
        <v>3732</v>
      </c>
      <c r="KEE1564" s="6" t="s">
        <v>3733</v>
      </c>
      <c r="KEF1564" s="5" t="s">
        <v>3732</v>
      </c>
      <c r="KEG1564" s="6" t="s">
        <v>3733</v>
      </c>
      <c r="KEH1564" s="5" t="s">
        <v>3732</v>
      </c>
      <c r="KEI1564" s="6" t="s">
        <v>3733</v>
      </c>
      <c r="KEJ1564" s="5" t="s">
        <v>3732</v>
      </c>
      <c r="KEK1564" s="6" t="s">
        <v>3733</v>
      </c>
      <c r="KEL1564" s="5" t="s">
        <v>3732</v>
      </c>
      <c r="KEM1564" s="6" t="s">
        <v>3733</v>
      </c>
      <c r="KEN1564" s="5" t="s">
        <v>3732</v>
      </c>
      <c r="KEO1564" s="6" t="s">
        <v>3733</v>
      </c>
      <c r="KEP1564" s="5" t="s">
        <v>3732</v>
      </c>
      <c r="KEQ1564" s="6" t="s">
        <v>3733</v>
      </c>
      <c r="KER1564" s="5" t="s">
        <v>3732</v>
      </c>
      <c r="KES1564" s="6" t="s">
        <v>3733</v>
      </c>
      <c r="KET1564" s="5" t="s">
        <v>3732</v>
      </c>
      <c r="KEU1564" s="6" t="s">
        <v>3733</v>
      </c>
      <c r="KEV1564" s="5" t="s">
        <v>3732</v>
      </c>
      <c r="KEW1564" s="6" t="s">
        <v>3733</v>
      </c>
      <c r="KEX1564" s="5" t="s">
        <v>3732</v>
      </c>
      <c r="KEY1564" s="6" t="s">
        <v>3733</v>
      </c>
      <c r="KEZ1564" s="5" t="s">
        <v>3732</v>
      </c>
      <c r="KFA1564" s="6" t="s">
        <v>3733</v>
      </c>
      <c r="KFB1564" s="5" t="s">
        <v>3732</v>
      </c>
      <c r="KFC1564" s="6" t="s">
        <v>3733</v>
      </c>
      <c r="KFD1564" s="5" t="s">
        <v>3732</v>
      </c>
      <c r="KFE1564" s="6" t="s">
        <v>3733</v>
      </c>
      <c r="KFF1564" s="5" t="s">
        <v>3732</v>
      </c>
      <c r="KFG1564" s="6" t="s">
        <v>3733</v>
      </c>
      <c r="KFH1564" s="5" t="s">
        <v>3732</v>
      </c>
      <c r="KFI1564" s="6" t="s">
        <v>3733</v>
      </c>
      <c r="KFJ1564" s="5" t="s">
        <v>3732</v>
      </c>
      <c r="KFK1564" s="6" t="s">
        <v>3733</v>
      </c>
      <c r="KFL1564" s="5" t="s">
        <v>3732</v>
      </c>
      <c r="KFM1564" s="6" t="s">
        <v>3733</v>
      </c>
      <c r="KFN1564" s="5" t="s">
        <v>3732</v>
      </c>
      <c r="KFO1564" s="6" t="s">
        <v>3733</v>
      </c>
      <c r="KFP1564" s="5" t="s">
        <v>3732</v>
      </c>
      <c r="KFQ1564" s="6" t="s">
        <v>3733</v>
      </c>
      <c r="KFR1564" s="5" t="s">
        <v>3732</v>
      </c>
      <c r="KFS1564" s="6" t="s">
        <v>3733</v>
      </c>
      <c r="KFT1564" s="5" t="s">
        <v>3732</v>
      </c>
      <c r="KFU1564" s="6" t="s">
        <v>3733</v>
      </c>
      <c r="KFV1564" s="5" t="s">
        <v>3732</v>
      </c>
      <c r="KFW1564" s="6" t="s">
        <v>3733</v>
      </c>
      <c r="KFX1564" s="5" t="s">
        <v>3732</v>
      </c>
      <c r="KFY1564" s="6" t="s">
        <v>3733</v>
      </c>
      <c r="KFZ1564" s="5" t="s">
        <v>3732</v>
      </c>
      <c r="KGA1564" s="6" t="s">
        <v>3733</v>
      </c>
      <c r="KGB1564" s="5" t="s">
        <v>3732</v>
      </c>
      <c r="KGC1564" s="6" t="s">
        <v>3733</v>
      </c>
      <c r="KGD1564" s="5" t="s">
        <v>3732</v>
      </c>
      <c r="KGE1564" s="6" t="s">
        <v>3733</v>
      </c>
      <c r="KGF1564" s="5" t="s">
        <v>3732</v>
      </c>
      <c r="KGG1564" s="6" t="s">
        <v>3733</v>
      </c>
      <c r="KGH1564" s="5" t="s">
        <v>3732</v>
      </c>
      <c r="KGI1564" s="6" t="s">
        <v>3733</v>
      </c>
      <c r="KGJ1564" s="5" t="s">
        <v>3732</v>
      </c>
      <c r="KGK1564" s="6" t="s">
        <v>3733</v>
      </c>
      <c r="KGL1564" s="5" t="s">
        <v>3732</v>
      </c>
      <c r="KGM1564" s="6" t="s">
        <v>3733</v>
      </c>
      <c r="KGN1564" s="5" t="s">
        <v>3732</v>
      </c>
      <c r="KGO1564" s="6" t="s">
        <v>3733</v>
      </c>
      <c r="KGP1564" s="5" t="s">
        <v>3732</v>
      </c>
      <c r="KGQ1564" s="6" t="s">
        <v>3733</v>
      </c>
      <c r="KGR1564" s="5" t="s">
        <v>3732</v>
      </c>
      <c r="KGS1564" s="6" t="s">
        <v>3733</v>
      </c>
      <c r="KGT1564" s="5" t="s">
        <v>3732</v>
      </c>
      <c r="KGU1564" s="6" t="s">
        <v>3733</v>
      </c>
      <c r="KGV1564" s="5" t="s">
        <v>3732</v>
      </c>
      <c r="KGW1564" s="6" t="s">
        <v>3733</v>
      </c>
      <c r="KGX1564" s="5" t="s">
        <v>3732</v>
      </c>
      <c r="KGY1564" s="6" t="s">
        <v>3733</v>
      </c>
      <c r="KGZ1564" s="5" t="s">
        <v>3732</v>
      </c>
      <c r="KHA1564" s="6" t="s">
        <v>3733</v>
      </c>
      <c r="KHB1564" s="5" t="s">
        <v>3732</v>
      </c>
      <c r="KHC1564" s="6" t="s">
        <v>3733</v>
      </c>
      <c r="KHD1564" s="5" t="s">
        <v>3732</v>
      </c>
      <c r="KHE1564" s="6" t="s">
        <v>3733</v>
      </c>
      <c r="KHF1564" s="5" t="s">
        <v>3732</v>
      </c>
      <c r="KHG1564" s="6" t="s">
        <v>3733</v>
      </c>
      <c r="KHH1564" s="5" t="s">
        <v>3732</v>
      </c>
      <c r="KHI1564" s="6" t="s">
        <v>3733</v>
      </c>
      <c r="KHJ1564" s="5" t="s">
        <v>3732</v>
      </c>
      <c r="KHK1564" s="6" t="s">
        <v>3733</v>
      </c>
      <c r="KHL1564" s="5" t="s">
        <v>3732</v>
      </c>
      <c r="KHM1564" s="6" t="s">
        <v>3733</v>
      </c>
      <c r="KHN1564" s="5" t="s">
        <v>3732</v>
      </c>
      <c r="KHO1564" s="6" t="s">
        <v>3733</v>
      </c>
      <c r="KHP1564" s="5" t="s">
        <v>3732</v>
      </c>
      <c r="KHQ1564" s="6" t="s">
        <v>3733</v>
      </c>
      <c r="KHR1564" s="5" t="s">
        <v>3732</v>
      </c>
      <c r="KHS1564" s="6" t="s">
        <v>3733</v>
      </c>
      <c r="KHT1564" s="5" t="s">
        <v>3732</v>
      </c>
      <c r="KHU1564" s="6" t="s">
        <v>3733</v>
      </c>
      <c r="KHV1564" s="5" t="s">
        <v>3732</v>
      </c>
      <c r="KHW1564" s="6" t="s">
        <v>3733</v>
      </c>
      <c r="KHX1564" s="5" t="s">
        <v>3732</v>
      </c>
      <c r="KHY1564" s="6" t="s">
        <v>3733</v>
      </c>
      <c r="KHZ1564" s="5" t="s">
        <v>3732</v>
      </c>
      <c r="KIA1564" s="6" t="s">
        <v>3733</v>
      </c>
      <c r="KIB1564" s="5" t="s">
        <v>3732</v>
      </c>
      <c r="KIC1564" s="6" t="s">
        <v>3733</v>
      </c>
      <c r="KID1564" s="5" t="s">
        <v>3732</v>
      </c>
      <c r="KIE1564" s="6" t="s">
        <v>3733</v>
      </c>
      <c r="KIF1564" s="5" t="s">
        <v>3732</v>
      </c>
      <c r="KIG1564" s="6" t="s">
        <v>3733</v>
      </c>
      <c r="KIH1564" s="5" t="s">
        <v>3732</v>
      </c>
      <c r="KII1564" s="6" t="s">
        <v>3733</v>
      </c>
      <c r="KIJ1564" s="5" t="s">
        <v>3732</v>
      </c>
      <c r="KIK1564" s="6" t="s">
        <v>3733</v>
      </c>
      <c r="KIL1564" s="5" t="s">
        <v>3732</v>
      </c>
      <c r="KIM1564" s="6" t="s">
        <v>3733</v>
      </c>
      <c r="KIN1564" s="5" t="s">
        <v>3732</v>
      </c>
      <c r="KIO1564" s="6" t="s">
        <v>3733</v>
      </c>
      <c r="KIP1564" s="5" t="s">
        <v>3732</v>
      </c>
      <c r="KIQ1564" s="6" t="s">
        <v>3733</v>
      </c>
      <c r="KIR1564" s="5" t="s">
        <v>3732</v>
      </c>
      <c r="KIS1564" s="6" t="s">
        <v>3733</v>
      </c>
      <c r="KIT1564" s="5" t="s">
        <v>3732</v>
      </c>
      <c r="KIU1564" s="6" t="s">
        <v>3733</v>
      </c>
      <c r="KIV1564" s="5" t="s">
        <v>3732</v>
      </c>
      <c r="KIW1564" s="6" t="s">
        <v>3733</v>
      </c>
      <c r="KIX1564" s="5" t="s">
        <v>3732</v>
      </c>
      <c r="KIY1564" s="6" t="s">
        <v>3733</v>
      </c>
      <c r="KIZ1564" s="5" t="s">
        <v>3732</v>
      </c>
      <c r="KJA1564" s="6" t="s">
        <v>3733</v>
      </c>
      <c r="KJB1564" s="5" t="s">
        <v>3732</v>
      </c>
      <c r="KJC1564" s="6" t="s">
        <v>3733</v>
      </c>
      <c r="KJD1564" s="5" t="s">
        <v>3732</v>
      </c>
      <c r="KJE1564" s="6" t="s">
        <v>3733</v>
      </c>
      <c r="KJF1564" s="5" t="s">
        <v>3732</v>
      </c>
      <c r="KJG1564" s="6" t="s">
        <v>3733</v>
      </c>
      <c r="KJH1564" s="5" t="s">
        <v>3732</v>
      </c>
      <c r="KJI1564" s="6" t="s">
        <v>3733</v>
      </c>
      <c r="KJJ1564" s="5" t="s">
        <v>3732</v>
      </c>
      <c r="KJK1564" s="6" t="s">
        <v>3733</v>
      </c>
      <c r="KJL1564" s="5" t="s">
        <v>3732</v>
      </c>
      <c r="KJM1564" s="6" t="s">
        <v>3733</v>
      </c>
      <c r="KJN1564" s="5" t="s">
        <v>3732</v>
      </c>
      <c r="KJO1564" s="6" t="s">
        <v>3733</v>
      </c>
      <c r="KJP1564" s="5" t="s">
        <v>3732</v>
      </c>
      <c r="KJQ1564" s="6" t="s">
        <v>3733</v>
      </c>
      <c r="KJR1564" s="5" t="s">
        <v>3732</v>
      </c>
      <c r="KJS1564" s="6" t="s">
        <v>3733</v>
      </c>
      <c r="KJT1564" s="5" t="s">
        <v>3732</v>
      </c>
      <c r="KJU1564" s="6" t="s">
        <v>3733</v>
      </c>
      <c r="KJV1564" s="5" t="s">
        <v>3732</v>
      </c>
      <c r="KJW1564" s="6" t="s">
        <v>3733</v>
      </c>
      <c r="KJX1564" s="5" t="s">
        <v>3732</v>
      </c>
      <c r="KJY1564" s="6" t="s">
        <v>3733</v>
      </c>
      <c r="KJZ1564" s="5" t="s">
        <v>3732</v>
      </c>
      <c r="KKA1564" s="6" t="s">
        <v>3733</v>
      </c>
      <c r="KKB1564" s="5" t="s">
        <v>3732</v>
      </c>
      <c r="KKC1564" s="6" t="s">
        <v>3733</v>
      </c>
      <c r="KKD1564" s="5" t="s">
        <v>3732</v>
      </c>
      <c r="KKE1564" s="6" t="s">
        <v>3733</v>
      </c>
      <c r="KKF1564" s="5" t="s">
        <v>3732</v>
      </c>
      <c r="KKG1564" s="6" t="s">
        <v>3733</v>
      </c>
      <c r="KKH1564" s="5" t="s">
        <v>3732</v>
      </c>
      <c r="KKI1564" s="6" t="s">
        <v>3733</v>
      </c>
      <c r="KKJ1564" s="5" t="s">
        <v>3732</v>
      </c>
      <c r="KKK1564" s="6" t="s">
        <v>3733</v>
      </c>
      <c r="KKL1564" s="5" t="s">
        <v>3732</v>
      </c>
      <c r="KKM1564" s="6" t="s">
        <v>3733</v>
      </c>
      <c r="KKN1564" s="5" t="s">
        <v>3732</v>
      </c>
      <c r="KKO1564" s="6" t="s">
        <v>3733</v>
      </c>
      <c r="KKP1564" s="5" t="s">
        <v>3732</v>
      </c>
      <c r="KKQ1564" s="6" t="s">
        <v>3733</v>
      </c>
      <c r="KKR1564" s="5" t="s">
        <v>3732</v>
      </c>
      <c r="KKS1564" s="6" t="s">
        <v>3733</v>
      </c>
      <c r="KKT1564" s="5" t="s">
        <v>3732</v>
      </c>
      <c r="KKU1564" s="6" t="s">
        <v>3733</v>
      </c>
      <c r="KKV1564" s="5" t="s">
        <v>3732</v>
      </c>
      <c r="KKW1564" s="6" t="s">
        <v>3733</v>
      </c>
      <c r="KKX1564" s="5" t="s">
        <v>3732</v>
      </c>
      <c r="KKY1564" s="6" t="s">
        <v>3733</v>
      </c>
      <c r="KKZ1564" s="5" t="s">
        <v>3732</v>
      </c>
      <c r="KLA1564" s="6" t="s">
        <v>3733</v>
      </c>
      <c r="KLB1564" s="5" t="s">
        <v>3732</v>
      </c>
      <c r="KLC1564" s="6" t="s">
        <v>3733</v>
      </c>
      <c r="KLD1564" s="5" t="s">
        <v>3732</v>
      </c>
      <c r="KLE1564" s="6" t="s">
        <v>3733</v>
      </c>
      <c r="KLF1564" s="5" t="s">
        <v>3732</v>
      </c>
      <c r="KLG1564" s="6" t="s">
        <v>3733</v>
      </c>
      <c r="KLH1564" s="5" t="s">
        <v>3732</v>
      </c>
      <c r="KLI1564" s="6" t="s">
        <v>3733</v>
      </c>
      <c r="KLJ1564" s="5" t="s">
        <v>3732</v>
      </c>
      <c r="KLK1564" s="6" t="s">
        <v>3733</v>
      </c>
      <c r="KLL1564" s="5" t="s">
        <v>3732</v>
      </c>
      <c r="KLM1564" s="6" t="s">
        <v>3733</v>
      </c>
      <c r="KLN1564" s="5" t="s">
        <v>3732</v>
      </c>
      <c r="KLO1564" s="6" t="s">
        <v>3733</v>
      </c>
      <c r="KLP1564" s="5" t="s">
        <v>3732</v>
      </c>
      <c r="KLQ1564" s="6" t="s">
        <v>3733</v>
      </c>
      <c r="KLR1564" s="5" t="s">
        <v>3732</v>
      </c>
      <c r="KLS1564" s="6" t="s">
        <v>3733</v>
      </c>
      <c r="KLT1564" s="5" t="s">
        <v>3732</v>
      </c>
      <c r="KLU1564" s="6" t="s">
        <v>3733</v>
      </c>
      <c r="KLV1564" s="5" t="s">
        <v>3732</v>
      </c>
      <c r="KLW1564" s="6" t="s">
        <v>3733</v>
      </c>
      <c r="KLX1564" s="5" t="s">
        <v>3732</v>
      </c>
      <c r="KLY1564" s="6" t="s">
        <v>3733</v>
      </c>
      <c r="KLZ1564" s="5" t="s">
        <v>3732</v>
      </c>
      <c r="KMA1564" s="6" t="s">
        <v>3733</v>
      </c>
      <c r="KMB1564" s="5" t="s">
        <v>3732</v>
      </c>
      <c r="KMC1564" s="6" t="s">
        <v>3733</v>
      </c>
      <c r="KMD1564" s="5" t="s">
        <v>3732</v>
      </c>
      <c r="KME1564" s="6" t="s">
        <v>3733</v>
      </c>
      <c r="KMF1564" s="5" t="s">
        <v>3732</v>
      </c>
      <c r="KMG1564" s="6" t="s">
        <v>3733</v>
      </c>
      <c r="KMH1564" s="5" t="s">
        <v>3732</v>
      </c>
      <c r="KMI1564" s="6" t="s">
        <v>3733</v>
      </c>
      <c r="KMJ1564" s="5" t="s">
        <v>3732</v>
      </c>
      <c r="KMK1564" s="6" t="s">
        <v>3733</v>
      </c>
      <c r="KML1564" s="5" t="s">
        <v>3732</v>
      </c>
      <c r="KMM1564" s="6" t="s">
        <v>3733</v>
      </c>
      <c r="KMN1564" s="5" t="s">
        <v>3732</v>
      </c>
      <c r="KMO1564" s="6" t="s">
        <v>3733</v>
      </c>
      <c r="KMP1564" s="5" t="s">
        <v>3732</v>
      </c>
      <c r="KMQ1564" s="6" t="s">
        <v>3733</v>
      </c>
      <c r="KMR1564" s="5" t="s">
        <v>3732</v>
      </c>
      <c r="KMS1564" s="6" t="s">
        <v>3733</v>
      </c>
      <c r="KMT1564" s="5" t="s">
        <v>3732</v>
      </c>
      <c r="KMU1564" s="6" t="s">
        <v>3733</v>
      </c>
      <c r="KMV1564" s="5" t="s">
        <v>3732</v>
      </c>
      <c r="KMW1564" s="6" t="s">
        <v>3733</v>
      </c>
      <c r="KMX1564" s="5" t="s">
        <v>3732</v>
      </c>
      <c r="KMY1564" s="6" t="s">
        <v>3733</v>
      </c>
      <c r="KMZ1564" s="5" t="s">
        <v>3732</v>
      </c>
      <c r="KNA1564" s="6" t="s">
        <v>3733</v>
      </c>
      <c r="KNB1564" s="5" t="s">
        <v>3732</v>
      </c>
      <c r="KNC1564" s="6" t="s">
        <v>3733</v>
      </c>
      <c r="KND1564" s="5" t="s">
        <v>3732</v>
      </c>
      <c r="KNE1564" s="6" t="s">
        <v>3733</v>
      </c>
      <c r="KNF1564" s="5" t="s">
        <v>3732</v>
      </c>
      <c r="KNG1564" s="6" t="s">
        <v>3733</v>
      </c>
      <c r="KNH1564" s="5" t="s">
        <v>3732</v>
      </c>
      <c r="KNI1564" s="6" t="s">
        <v>3733</v>
      </c>
      <c r="KNJ1564" s="5" t="s">
        <v>3732</v>
      </c>
      <c r="KNK1564" s="6" t="s">
        <v>3733</v>
      </c>
      <c r="KNL1564" s="5" t="s">
        <v>3732</v>
      </c>
      <c r="KNM1564" s="6" t="s">
        <v>3733</v>
      </c>
      <c r="KNN1564" s="5" t="s">
        <v>3732</v>
      </c>
      <c r="KNO1564" s="6" t="s">
        <v>3733</v>
      </c>
      <c r="KNP1564" s="5" t="s">
        <v>3732</v>
      </c>
      <c r="KNQ1564" s="6" t="s">
        <v>3733</v>
      </c>
      <c r="KNR1564" s="5" t="s">
        <v>3732</v>
      </c>
      <c r="KNS1564" s="6" t="s">
        <v>3733</v>
      </c>
      <c r="KNT1564" s="5" t="s">
        <v>3732</v>
      </c>
      <c r="KNU1564" s="6" t="s">
        <v>3733</v>
      </c>
      <c r="KNV1564" s="5" t="s">
        <v>3732</v>
      </c>
      <c r="KNW1564" s="6" t="s">
        <v>3733</v>
      </c>
      <c r="KNX1564" s="5" t="s">
        <v>3732</v>
      </c>
      <c r="KNY1564" s="6" t="s">
        <v>3733</v>
      </c>
      <c r="KNZ1564" s="5" t="s">
        <v>3732</v>
      </c>
      <c r="KOA1564" s="6" t="s">
        <v>3733</v>
      </c>
      <c r="KOB1564" s="5" t="s">
        <v>3732</v>
      </c>
      <c r="KOC1564" s="6" t="s">
        <v>3733</v>
      </c>
      <c r="KOD1564" s="5" t="s">
        <v>3732</v>
      </c>
      <c r="KOE1564" s="6" t="s">
        <v>3733</v>
      </c>
      <c r="KOF1564" s="5" t="s">
        <v>3732</v>
      </c>
      <c r="KOG1564" s="6" t="s">
        <v>3733</v>
      </c>
      <c r="KOH1564" s="5" t="s">
        <v>3732</v>
      </c>
      <c r="KOI1564" s="6" t="s">
        <v>3733</v>
      </c>
      <c r="KOJ1564" s="5" t="s">
        <v>3732</v>
      </c>
      <c r="KOK1564" s="6" t="s">
        <v>3733</v>
      </c>
      <c r="KOL1564" s="5" t="s">
        <v>3732</v>
      </c>
      <c r="KOM1564" s="6" t="s">
        <v>3733</v>
      </c>
      <c r="KON1564" s="5" t="s">
        <v>3732</v>
      </c>
      <c r="KOO1564" s="6" t="s">
        <v>3733</v>
      </c>
      <c r="KOP1564" s="5" t="s">
        <v>3732</v>
      </c>
      <c r="KOQ1564" s="6" t="s">
        <v>3733</v>
      </c>
      <c r="KOR1564" s="5" t="s">
        <v>3732</v>
      </c>
      <c r="KOS1564" s="6" t="s">
        <v>3733</v>
      </c>
      <c r="KOT1564" s="5" t="s">
        <v>3732</v>
      </c>
      <c r="KOU1564" s="6" t="s">
        <v>3733</v>
      </c>
      <c r="KOV1564" s="5" t="s">
        <v>3732</v>
      </c>
      <c r="KOW1564" s="6" t="s">
        <v>3733</v>
      </c>
      <c r="KOX1564" s="5" t="s">
        <v>3732</v>
      </c>
      <c r="KOY1564" s="6" t="s">
        <v>3733</v>
      </c>
      <c r="KOZ1564" s="5" t="s">
        <v>3732</v>
      </c>
      <c r="KPA1564" s="6" t="s">
        <v>3733</v>
      </c>
      <c r="KPB1564" s="5" t="s">
        <v>3732</v>
      </c>
      <c r="KPC1564" s="6" t="s">
        <v>3733</v>
      </c>
      <c r="KPD1564" s="5" t="s">
        <v>3732</v>
      </c>
      <c r="KPE1564" s="6" t="s">
        <v>3733</v>
      </c>
      <c r="KPF1564" s="5" t="s">
        <v>3732</v>
      </c>
      <c r="KPG1564" s="6" t="s">
        <v>3733</v>
      </c>
      <c r="KPH1564" s="5" t="s">
        <v>3732</v>
      </c>
      <c r="KPI1564" s="6" t="s">
        <v>3733</v>
      </c>
      <c r="KPJ1564" s="5" t="s">
        <v>3732</v>
      </c>
      <c r="KPK1564" s="6" t="s">
        <v>3733</v>
      </c>
      <c r="KPL1564" s="5" t="s">
        <v>3732</v>
      </c>
      <c r="KPM1564" s="6" t="s">
        <v>3733</v>
      </c>
      <c r="KPN1564" s="5" t="s">
        <v>3732</v>
      </c>
      <c r="KPO1564" s="6" t="s">
        <v>3733</v>
      </c>
      <c r="KPP1564" s="5" t="s">
        <v>3732</v>
      </c>
      <c r="KPQ1564" s="6" t="s">
        <v>3733</v>
      </c>
      <c r="KPR1564" s="5" t="s">
        <v>3732</v>
      </c>
      <c r="KPS1564" s="6" t="s">
        <v>3733</v>
      </c>
      <c r="KPT1564" s="5" t="s">
        <v>3732</v>
      </c>
      <c r="KPU1564" s="6" t="s">
        <v>3733</v>
      </c>
      <c r="KPV1564" s="5" t="s">
        <v>3732</v>
      </c>
      <c r="KPW1564" s="6" t="s">
        <v>3733</v>
      </c>
      <c r="KPX1564" s="5" t="s">
        <v>3732</v>
      </c>
      <c r="KPY1564" s="6" t="s">
        <v>3733</v>
      </c>
      <c r="KPZ1564" s="5" t="s">
        <v>3732</v>
      </c>
      <c r="KQA1564" s="6" t="s">
        <v>3733</v>
      </c>
      <c r="KQB1564" s="5" t="s">
        <v>3732</v>
      </c>
      <c r="KQC1564" s="6" t="s">
        <v>3733</v>
      </c>
      <c r="KQD1564" s="5" t="s">
        <v>3732</v>
      </c>
      <c r="KQE1564" s="6" t="s">
        <v>3733</v>
      </c>
      <c r="KQF1564" s="5" t="s">
        <v>3732</v>
      </c>
      <c r="KQG1564" s="6" t="s">
        <v>3733</v>
      </c>
      <c r="KQH1564" s="5" t="s">
        <v>3732</v>
      </c>
      <c r="KQI1564" s="6" t="s">
        <v>3733</v>
      </c>
      <c r="KQJ1564" s="5" t="s">
        <v>3732</v>
      </c>
      <c r="KQK1564" s="6" t="s">
        <v>3733</v>
      </c>
      <c r="KQL1564" s="5" t="s">
        <v>3732</v>
      </c>
      <c r="KQM1564" s="6" t="s">
        <v>3733</v>
      </c>
      <c r="KQN1564" s="5" t="s">
        <v>3732</v>
      </c>
      <c r="KQO1564" s="6" t="s">
        <v>3733</v>
      </c>
      <c r="KQP1564" s="5" t="s">
        <v>3732</v>
      </c>
      <c r="KQQ1564" s="6" t="s">
        <v>3733</v>
      </c>
      <c r="KQR1564" s="5" t="s">
        <v>3732</v>
      </c>
      <c r="KQS1564" s="6" t="s">
        <v>3733</v>
      </c>
      <c r="KQT1564" s="5" t="s">
        <v>3732</v>
      </c>
      <c r="KQU1564" s="6" t="s">
        <v>3733</v>
      </c>
      <c r="KQV1564" s="5" t="s">
        <v>3732</v>
      </c>
      <c r="KQW1564" s="6" t="s">
        <v>3733</v>
      </c>
      <c r="KQX1564" s="5" t="s">
        <v>3732</v>
      </c>
      <c r="KQY1564" s="6" t="s">
        <v>3733</v>
      </c>
      <c r="KQZ1564" s="5" t="s">
        <v>3732</v>
      </c>
      <c r="KRA1564" s="6" t="s">
        <v>3733</v>
      </c>
      <c r="KRB1564" s="5" t="s">
        <v>3732</v>
      </c>
      <c r="KRC1564" s="6" t="s">
        <v>3733</v>
      </c>
      <c r="KRD1564" s="5" t="s">
        <v>3732</v>
      </c>
      <c r="KRE1564" s="6" t="s">
        <v>3733</v>
      </c>
      <c r="KRF1564" s="5" t="s">
        <v>3732</v>
      </c>
      <c r="KRG1564" s="6" t="s">
        <v>3733</v>
      </c>
      <c r="KRH1564" s="5" t="s">
        <v>3732</v>
      </c>
      <c r="KRI1564" s="6" t="s">
        <v>3733</v>
      </c>
      <c r="KRJ1564" s="5" t="s">
        <v>3732</v>
      </c>
      <c r="KRK1564" s="6" t="s">
        <v>3733</v>
      </c>
      <c r="KRL1564" s="5" t="s">
        <v>3732</v>
      </c>
      <c r="KRM1564" s="6" t="s">
        <v>3733</v>
      </c>
      <c r="KRN1564" s="5" t="s">
        <v>3732</v>
      </c>
      <c r="KRO1564" s="6" t="s">
        <v>3733</v>
      </c>
      <c r="KRP1564" s="5" t="s">
        <v>3732</v>
      </c>
      <c r="KRQ1564" s="6" t="s">
        <v>3733</v>
      </c>
      <c r="KRR1564" s="5" t="s">
        <v>3732</v>
      </c>
      <c r="KRS1564" s="6" t="s">
        <v>3733</v>
      </c>
      <c r="KRT1564" s="5" t="s">
        <v>3732</v>
      </c>
      <c r="KRU1564" s="6" t="s">
        <v>3733</v>
      </c>
      <c r="KRV1564" s="5" t="s">
        <v>3732</v>
      </c>
      <c r="KRW1564" s="6" t="s">
        <v>3733</v>
      </c>
      <c r="KRX1564" s="5" t="s">
        <v>3732</v>
      </c>
      <c r="KRY1564" s="6" t="s">
        <v>3733</v>
      </c>
      <c r="KRZ1564" s="5" t="s">
        <v>3732</v>
      </c>
      <c r="KSA1564" s="6" t="s">
        <v>3733</v>
      </c>
      <c r="KSB1564" s="5" t="s">
        <v>3732</v>
      </c>
      <c r="KSC1564" s="6" t="s">
        <v>3733</v>
      </c>
      <c r="KSD1564" s="5" t="s">
        <v>3732</v>
      </c>
      <c r="KSE1564" s="6" t="s">
        <v>3733</v>
      </c>
      <c r="KSF1564" s="5" t="s">
        <v>3732</v>
      </c>
      <c r="KSG1564" s="6" t="s">
        <v>3733</v>
      </c>
      <c r="KSH1564" s="5" t="s">
        <v>3732</v>
      </c>
      <c r="KSI1564" s="6" t="s">
        <v>3733</v>
      </c>
      <c r="KSJ1564" s="5" t="s">
        <v>3732</v>
      </c>
      <c r="KSK1564" s="6" t="s">
        <v>3733</v>
      </c>
      <c r="KSL1564" s="5" t="s">
        <v>3732</v>
      </c>
      <c r="KSM1564" s="6" t="s">
        <v>3733</v>
      </c>
      <c r="KSN1564" s="5" t="s">
        <v>3732</v>
      </c>
      <c r="KSO1564" s="6" t="s">
        <v>3733</v>
      </c>
      <c r="KSP1564" s="5" t="s">
        <v>3732</v>
      </c>
      <c r="KSQ1564" s="6" t="s">
        <v>3733</v>
      </c>
      <c r="KSR1564" s="5" t="s">
        <v>3732</v>
      </c>
      <c r="KSS1564" s="6" t="s">
        <v>3733</v>
      </c>
      <c r="KST1564" s="5" t="s">
        <v>3732</v>
      </c>
      <c r="KSU1564" s="6" t="s">
        <v>3733</v>
      </c>
      <c r="KSV1564" s="5" t="s">
        <v>3732</v>
      </c>
      <c r="KSW1564" s="6" t="s">
        <v>3733</v>
      </c>
      <c r="KSX1564" s="5" t="s">
        <v>3732</v>
      </c>
      <c r="KSY1564" s="6" t="s">
        <v>3733</v>
      </c>
      <c r="KSZ1564" s="5" t="s">
        <v>3732</v>
      </c>
      <c r="KTA1564" s="6" t="s">
        <v>3733</v>
      </c>
      <c r="KTB1564" s="5" t="s">
        <v>3732</v>
      </c>
      <c r="KTC1564" s="6" t="s">
        <v>3733</v>
      </c>
      <c r="KTD1564" s="5" t="s">
        <v>3732</v>
      </c>
      <c r="KTE1564" s="6" t="s">
        <v>3733</v>
      </c>
      <c r="KTF1564" s="5" t="s">
        <v>3732</v>
      </c>
      <c r="KTG1564" s="6" t="s">
        <v>3733</v>
      </c>
      <c r="KTH1564" s="5" t="s">
        <v>3732</v>
      </c>
      <c r="KTI1564" s="6" t="s">
        <v>3733</v>
      </c>
      <c r="KTJ1564" s="5" t="s">
        <v>3732</v>
      </c>
      <c r="KTK1564" s="6" t="s">
        <v>3733</v>
      </c>
      <c r="KTL1564" s="5" t="s">
        <v>3732</v>
      </c>
      <c r="KTM1564" s="6" t="s">
        <v>3733</v>
      </c>
      <c r="KTN1564" s="5" t="s">
        <v>3732</v>
      </c>
      <c r="KTO1564" s="6" t="s">
        <v>3733</v>
      </c>
      <c r="KTP1564" s="5" t="s">
        <v>3732</v>
      </c>
      <c r="KTQ1564" s="6" t="s">
        <v>3733</v>
      </c>
      <c r="KTR1564" s="5" t="s">
        <v>3732</v>
      </c>
      <c r="KTS1564" s="6" t="s">
        <v>3733</v>
      </c>
      <c r="KTT1564" s="5" t="s">
        <v>3732</v>
      </c>
      <c r="KTU1564" s="6" t="s">
        <v>3733</v>
      </c>
      <c r="KTV1564" s="5" t="s">
        <v>3732</v>
      </c>
      <c r="KTW1564" s="6" t="s">
        <v>3733</v>
      </c>
      <c r="KTX1564" s="5" t="s">
        <v>3732</v>
      </c>
      <c r="KTY1564" s="6" t="s">
        <v>3733</v>
      </c>
      <c r="KTZ1564" s="5" t="s">
        <v>3732</v>
      </c>
      <c r="KUA1564" s="6" t="s">
        <v>3733</v>
      </c>
      <c r="KUB1564" s="5" t="s">
        <v>3732</v>
      </c>
      <c r="KUC1564" s="6" t="s">
        <v>3733</v>
      </c>
      <c r="KUD1564" s="5" t="s">
        <v>3732</v>
      </c>
      <c r="KUE1564" s="6" t="s">
        <v>3733</v>
      </c>
      <c r="KUF1564" s="5" t="s">
        <v>3732</v>
      </c>
      <c r="KUG1564" s="6" t="s">
        <v>3733</v>
      </c>
      <c r="KUH1564" s="5" t="s">
        <v>3732</v>
      </c>
      <c r="KUI1564" s="6" t="s">
        <v>3733</v>
      </c>
      <c r="KUJ1564" s="5" t="s">
        <v>3732</v>
      </c>
      <c r="KUK1564" s="6" t="s">
        <v>3733</v>
      </c>
      <c r="KUL1564" s="5" t="s">
        <v>3732</v>
      </c>
      <c r="KUM1564" s="6" t="s">
        <v>3733</v>
      </c>
      <c r="KUN1564" s="5" t="s">
        <v>3732</v>
      </c>
      <c r="KUO1564" s="6" t="s">
        <v>3733</v>
      </c>
      <c r="KUP1564" s="5" t="s">
        <v>3732</v>
      </c>
      <c r="KUQ1564" s="6" t="s">
        <v>3733</v>
      </c>
      <c r="KUR1564" s="5" t="s">
        <v>3732</v>
      </c>
      <c r="KUS1564" s="6" t="s">
        <v>3733</v>
      </c>
      <c r="KUT1564" s="5" t="s">
        <v>3732</v>
      </c>
      <c r="KUU1564" s="6" t="s">
        <v>3733</v>
      </c>
      <c r="KUV1564" s="5" t="s">
        <v>3732</v>
      </c>
      <c r="KUW1564" s="6" t="s">
        <v>3733</v>
      </c>
      <c r="KUX1564" s="5" t="s">
        <v>3732</v>
      </c>
      <c r="KUY1564" s="6" t="s">
        <v>3733</v>
      </c>
      <c r="KUZ1564" s="5" t="s">
        <v>3732</v>
      </c>
      <c r="KVA1564" s="6" t="s">
        <v>3733</v>
      </c>
      <c r="KVB1564" s="5" t="s">
        <v>3732</v>
      </c>
      <c r="KVC1564" s="6" t="s">
        <v>3733</v>
      </c>
      <c r="KVD1564" s="5" t="s">
        <v>3732</v>
      </c>
      <c r="KVE1564" s="6" t="s">
        <v>3733</v>
      </c>
      <c r="KVF1564" s="5" t="s">
        <v>3732</v>
      </c>
      <c r="KVG1564" s="6" t="s">
        <v>3733</v>
      </c>
      <c r="KVH1564" s="5" t="s">
        <v>3732</v>
      </c>
      <c r="KVI1564" s="6" t="s">
        <v>3733</v>
      </c>
      <c r="KVJ1564" s="5" t="s">
        <v>3732</v>
      </c>
      <c r="KVK1564" s="6" t="s">
        <v>3733</v>
      </c>
      <c r="KVL1564" s="5" t="s">
        <v>3732</v>
      </c>
      <c r="KVM1564" s="6" t="s">
        <v>3733</v>
      </c>
      <c r="KVN1564" s="5" t="s">
        <v>3732</v>
      </c>
      <c r="KVO1564" s="6" t="s">
        <v>3733</v>
      </c>
      <c r="KVP1564" s="5" t="s">
        <v>3732</v>
      </c>
      <c r="KVQ1564" s="6" t="s">
        <v>3733</v>
      </c>
      <c r="KVR1564" s="5" t="s">
        <v>3732</v>
      </c>
      <c r="KVS1564" s="6" t="s">
        <v>3733</v>
      </c>
      <c r="KVT1564" s="5" t="s">
        <v>3732</v>
      </c>
      <c r="KVU1564" s="6" t="s">
        <v>3733</v>
      </c>
      <c r="KVV1564" s="5" t="s">
        <v>3732</v>
      </c>
      <c r="KVW1564" s="6" t="s">
        <v>3733</v>
      </c>
      <c r="KVX1564" s="5" t="s">
        <v>3732</v>
      </c>
      <c r="KVY1564" s="6" t="s">
        <v>3733</v>
      </c>
      <c r="KVZ1564" s="5" t="s">
        <v>3732</v>
      </c>
      <c r="KWA1564" s="6" t="s">
        <v>3733</v>
      </c>
      <c r="KWB1564" s="5" t="s">
        <v>3732</v>
      </c>
      <c r="KWC1564" s="6" t="s">
        <v>3733</v>
      </c>
      <c r="KWD1564" s="5" t="s">
        <v>3732</v>
      </c>
      <c r="KWE1564" s="6" t="s">
        <v>3733</v>
      </c>
      <c r="KWF1564" s="5" t="s">
        <v>3732</v>
      </c>
      <c r="KWG1564" s="6" t="s">
        <v>3733</v>
      </c>
      <c r="KWH1564" s="5" t="s">
        <v>3732</v>
      </c>
      <c r="KWI1564" s="6" t="s">
        <v>3733</v>
      </c>
      <c r="KWJ1564" s="5" t="s">
        <v>3732</v>
      </c>
      <c r="KWK1564" s="6" t="s">
        <v>3733</v>
      </c>
      <c r="KWL1564" s="5" t="s">
        <v>3732</v>
      </c>
      <c r="KWM1564" s="6" t="s">
        <v>3733</v>
      </c>
      <c r="KWN1564" s="5" t="s">
        <v>3732</v>
      </c>
      <c r="KWO1564" s="6" t="s">
        <v>3733</v>
      </c>
      <c r="KWP1564" s="5" t="s">
        <v>3732</v>
      </c>
      <c r="KWQ1564" s="6" t="s">
        <v>3733</v>
      </c>
      <c r="KWR1564" s="5" t="s">
        <v>3732</v>
      </c>
      <c r="KWS1564" s="6" t="s">
        <v>3733</v>
      </c>
      <c r="KWT1564" s="5" t="s">
        <v>3732</v>
      </c>
      <c r="KWU1564" s="6" t="s">
        <v>3733</v>
      </c>
      <c r="KWV1564" s="5" t="s">
        <v>3732</v>
      </c>
      <c r="KWW1564" s="6" t="s">
        <v>3733</v>
      </c>
      <c r="KWX1564" s="5" t="s">
        <v>3732</v>
      </c>
      <c r="KWY1564" s="6" t="s">
        <v>3733</v>
      </c>
      <c r="KWZ1564" s="5" t="s">
        <v>3732</v>
      </c>
      <c r="KXA1564" s="6" t="s">
        <v>3733</v>
      </c>
      <c r="KXB1564" s="5" t="s">
        <v>3732</v>
      </c>
      <c r="KXC1564" s="6" t="s">
        <v>3733</v>
      </c>
      <c r="KXD1564" s="5" t="s">
        <v>3732</v>
      </c>
      <c r="KXE1564" s="6" t="s">
        <v>3733</v>
      </c>
      <c r="KXF1564" s="5" t="s">
        <v>3732</v>
      </c>
      <c r="KXG1564" s="6" t="s">
        <v>3733</v>
      </c>
      <c r="KXH1564" s="5" t="s">
        <v>3732</v>
      </c>
      <c r="KXI1564" s="6" t="s">
        <v>3733</v>
      </c>
      <c r="KXJ1564" s="5" t="s">
        <v>3732</v>
      </c>
      <c r="KXK1564" s="6" t="s">
        <v>3733</v>
      </c>
      <c r="KXL1564" s="5" t="s">
        <v>3732</v>
      </c>
      <c r="KXM1564" s="6" t="s">
        <v>3733</v>
      </c>
      <c r="KXN1564" s="5" t="s">
        <v>3732</v>
      </c>
      <c r="KXO1564" s="6" t="s">
        <v>3733</v>
      </c>
      <c r="KXP1564" s="5" t="s">
        <v>3732</v>
      </c>
      <c r="KXQ1564" s="6" t="s">
        <v>3733</v>
      </c>
      <c r="KXR1564" s="5" t="s">
        <v>3732</v>
      </c>
      <c r="KXS1564" s="6" t="s">
        <v>3733</v>
      </c>
      <c r="KXT1564" s="5" t="s">
        <v>3732</v>
      </c>
      <c r="KXU1564" s="6" t="s">
        <v>3733</v>
      </c>
      <c r="KXV1564" s="5" t="s">
        <v>3732</v>
      </c>
      <c r="KXW1564" s="6" t="s">
        <v>3733</v>
      </c>
      <c r="KXX1564" s="5" t="s">
        <v>3732</v>
      </c>
      <c r="KXY1564" s="6" t="s">
        <v>3733</v>
      </c>
      <c r="KXZ1564" s="5" t="s">
        <v>3732</v>
      </c>
      <c r="KYA1564" s="6" t="s">
        <v>3733</v>
      </c>
      <c r="KYB1564" s="5" t="s">
        <v>3732</v>
      </c>
      <c r="KYC1564" s="6" t="s">
        <v>3733</v>
      </c>
      <c r="KYD1564" s="5" t="s">
        <v>3732</v>
      </c>
      <c r="KYE1564" s="6" t="s">
        <v>3733</v>
      </c>
      <c r="KYF1564" s="5" t="s">
        <v>3732</v>
      </c>
      <c r="KYG1564" s="6" t="s">
        <v>3733</v>
      </c>
      <c r="KYH1564" s="5" t="s">
        <v>3732</v>
      </c>
      <c r="KYI1564" s="6" t="s">
        <v>3733</v>
      </c>
      <c r="KYJ1564" s="5" t="s">
        <v>3732</v>
      </c>
      <c r="KYK1564" s="6" t="s">
        <v>3733</v>
      </c>
      <c r="KYL1564" s="5" t="s">
        <v>3732</v>
      </c>
      <c r="KYM1564" s="6" t="s">
        <v>3733</v>
      </c>
      <c r="KYN1564" s="5" t="s">
        <v>3732</v>
      </c>
      <c r="KYO1564" s="6" t="s">
        <v>3733</v>
      </c>
      <c r="KYP1564" s="5" t="s">
        <v>3732</v>
      </c>
      <c r="KYQ1564" s="6" t="s">
        <v>3733</v>
      </c>
      <c r="KYR1564" s="5" t="s">
        <v>3732</v>
      </c>
      <c r="KYS1564" s="6" t="s">
        <v>3733</v>
      </c>
      <c r="KYT1564" s="5" t="s">
        <v>3732</v>
      </c>
      <c r="KYU1564" s="6" t="s">
        <v>3733</v>
      </c>
      <c r="KYV1564" s="5" t="s">
        <v>3732</v>
      </c>
      <c r="KYW1564" s="6" t="s">
        <v>3733</v>
      </c>
      <c r="KYX1564" s="5" t="s">
        <v>3732</v>
      </c>
      <c r="KYY1564" s="6" t="s">
        <v>3733</v>
      </c>
      <c r="KYZ1564" s="5" t="s">
        <v>3732</v>
      </c>
      <c r="KZA1564" s="6" t="s">
        <v>3733</v>
      </c>
      <c r="KZB1564" s="5" t="s">
        <v>3732</v>
      </c>
      <c r="KZC1564" s="6" t="s">
        <v>3733</v>
      </c>
      <c r="KZD1564" s="5" t="s">
        <v>3732</v>
      </c>
      <c r="KZE1564" s="6" t="s">
        <v>3733</v>
      </c>
      <c r="KZF1564" s="5" t="s">
        <v>3732</v>
      </c>
      <c r="KZG1564" s="6" t="s">
        <v>3733</v>
      </c>
      <c r="KZH1564" s="5" t="s">
        <v>3732</v>
      </c>
      <c r="KZI1564" s="6" t="s">
        <v>3733</v>
      </c>
      <c r="KZJ1564" s="5" t="s">
        <v>3732</v>
      </c>
      <c r="KZK1564" s="6" t="s">
        <v>3733</v>
      </c>
      <c r="KZL1564" s="5" t="s">
        <v>3732</v>
      </c>
      <c r="KZM1564" s="6" t="s">
        <v>3733</v>
      </c>
      <c r="KZN1564" s="5" t="s">
        <v>3732</v>
      </c>
      <c r="KZO1564" s="6" t="s">
        <v>3733</v>
      </c>
      <c r="KZP1564" s="5" t="s">
        <v>3732</v>
      </c>
      <c r="KZQ1564" s="6" t="s">
        <v>3733</v>
      </c>
      <c r="KZR1564" s="5" t="s">
        <v>3732</v>
      </c>
      <c r="KZS1564" s="6" t="s">
        <v>3733</v>
      </c>
      <c r="KZT1564" s="5" t="s">
        <v>3732</v>
      </c>
      <c r="KZU1564" s="6" t="s">
        <v>3733</v>
      </c>
      <c r="KZV1564" s="5" t="s">
        <v>3732</v>
      </c>
      <c r="KZW1564" s="6" t="s">
        <v>3733</v>
      </c>
      <c r="KZX1564" s="5" t="s">
        <v>3732</v>
      </c>
      <c r="KZY1564" s="6" t="s">
        <v>3733</v>
      </c>
      <c r="KZZ1564" s="5" t="s">
        <v>3732</v>
      </c>
      <c r="LAA1564" s="6" t="s">
        <v>3733</v>
      </c>
      <c r="LAB1564" s="5" t="s">
        <v>3732</v>
      </c>
      <c r="LAC1564" s="6" t="s">
        <v>3733</v>
      </c>
      <c r="LAD1564" s="5" t="s">
        <v>3732</v>
      </c>
      <c r="LAE1564" s="6" t="s">
        <v>3733</v>
      </c>
      <c r="LAF1564" s="5" t="s">
        <v>3732</v>
      </c>
      <c r="LAG1564" s="6" t="s">
        <v>3733</v>
      </c>
      <c r="LAH1564" s="5" t="s">
        <v>3732</v>
      </c>
      <c r="LAI1564" s="6" t="s">
        <v>3733</v>
      </c>
      <c r="LAJ1564" s="5" t="s">
        <v>3732</v>
      </c>
      <c r="LAK1564" s="6" t="s">
        <v>3733</v>
      </c>
      <c r="LAL1564" s="5" t="s">
        <v>3732</v>
      </c>
      <c r="LAM1564" s="6" t="s">
        <v>3733</v>
      </c>
      <c r="LAN1564" s="5" t="s">
        <v>3732</v>
      </c>
      <c r="LAO1564" s="6" t="s">
        <v>3733</v>
      </c>
      <c r="LAP1564" s="5" t="s">
        <v>3732</v>
      </c>
      <c r="LAQ1564" s="6" t="s">
        <v>3733</v>
      </c>
      <c r="LAR1564" s="5" t="s">
        <v>3732</v>
      </c>
      <c r="LAS1564" s="6" t="s">
        <v>3733</v>
      </c>
      <c r="LAT1564" s="5" t="s">
        <v>3732</v>
      </c>
      <c r="LAU1564" s="6" t="s">
        <v>3733</v>
      </c>
      <c r="LAV1564" s="5" t="s">
        <v>3732</v>
      </c>
      <c r="LAW1564" s="6" t="s">
        <v>3733</v>
      </c>
      <c r="LAX1564" s="5" t="s">
        <v>3732</v>
      </c>
      <c r="LAY1564" s="6" t="s">
        <v>3733</v>
      </c>
      <c r="LAZ1564" s="5" t="s">
        <v>3732</v>
      </c>
      <c r="LBA1564" s="6" t="s">
        <v>3733</v>
      </c>
      <c r="LBB1564" s="5" t="s">
        <v>3732</v>
      </c>
      <c r="LBC1564" s="6" t="s">
        <v>3733</v>
      </c>
      <c r="LBD1564" s="5" t="s">
        <v>3732</v>
      </c>
      <c r="LBE1564" s="6" t="s">
        <v>3733</v>
      </c>
      <c r="LBF1564" s="5" t="s">
        <v>3732</v>
      </c>
      <c r="LBG1564" s="6" t="s">
        <v>3733</v>
      </c>
      <c r="LBH1564" s="5" t="s">
        <v>3732</v>
      </c>
      <c r="LBI1564" s="6" t="s">
        <v>3733</v>
      </c>
      <c r="LBJ1564" s="5" t="s">
        <v>3732</v>
      </c>
      <c r="LBK1564" s="6" t="s">
        <v>3733</v>
      </c>
      <c r="LBL1564" s="5" t="s">
        <v>3732</v>
      </c>
      <c r="LBM1564" s="6" t="s">
        <v>3733</v>
      </c>
      <c r="LBN1564" s="5" t="s">
        <v>3732</v>
      </c>
      <c r="LBO1564" s="6" t="s">
        <v>3733</v>
      </c>
      <c r="LBP1564" s="5" t="s">
        <v>3732</v>
      </c>
      <c r="LBQ1564" s="6" t="s">
        <v>3733</v>
      </c>
      <c r="LBR1564" s="5" t="s">
        <v>3732</v>
      </c>
      <c r="LBS1564" s="6" t="s">
        <v>3733</v>
      </c>
      <c r="LBT1564" s="5" t="s">
        <v>3732</v>
      </c>
      <c r="LBU1564" s="6" t="s">
        <v>3733</v>
      </c>
      <c r="LBV1564" s="5" t="s">
        <v>3732</v>
      </c>
      <c r="LBW1564" s="6" t="s">
        <v>3733</v>
      </c>
      <c r="LBX1564" s="5" t="s">
        <v>3732</v>
      </c>
      <c r="LBY1564" s="6" t="s">
        <v>3733</v>
      </c>
      <c r="LBZ1564" s="5" t="s">
        <v>3732</v>
      </c>
      <c r="LCA1564" s="6" t="s">
        <v>3733</v>
      </c>
      <c r="LCB1564" s="5" t="s">
        <v>3732</v>
      </c>
      <c r="LCC1564" s="6" t="s">
        <v>3733</v>
      </c>
      <c r="LCD1564" s="5" t="s">
        <v>3732</v>
      </c>
      <c r="LCE1564" s="6" t="s">
        <v>3733</v>
      </c>
      <c r="LCF1564" s="5" t="s">
        <v>3732</v>
      </c>
      <c r="LCG1564" s="6" t="s">
        <v>3733</v>
      </c>
      <c r="LCH1564" s="5" t="s">
        <v>3732</v>
      </c>
      <c r="LCI1564" s="6" t="s">
        <v>3733</v>
      </c>
      <c r="LCJ1564" s="5" t="s">
        <v>3732</v>
      </c>
      <c r="LCK1564" s="6" t="s">
        <v>3733</v>
      </c>
      <c r="LCL1564" s="5" t="s">
        <v>3732</v>
      </c>
      <c r="LCM1564" s="6" t="s">
        <v>3733</v>
      </c>
      <c r="LCN1564" s="5" t="s">
        <v>3732</v>
      </c>
      <c r="LCO1564" s="6" t="s">
        <v>3733</v>
      </c>
      <c r="LCP1564" s="5" t="s">
        <v>3732</v>
      </c>
      <c r="LCQ1564" s="6" t="s">
        <v>3733</v>
      </c>
      <c r="LCR1564" s="5" t="s">
        <v>3732</v>
      </c>
      <c r="LCS1564" s="6" t="s">
        <v>3733</v>
      </c>
      <c r="LCT1564" s="5" t="s">
        <v>3732</v>
      </c>
      <c r="LCU1564" s="6" t="s">
        <v>3733</v>
      </c>
      <c r="LCV1564" s="5" t="s">
        <v>3732</v>
      </c>
      <c r="LCW1564" s="6" t="s">
        <v>3733</v>
      </c>
      <c r="LCX1564" s="5" t="s">
        <v>3732</v>
      </c>
      <c r="LCY1564" s="6" t="s">
        <v>3733</v>
      </c>
      <c r="LCZ1564" s="5" t="s">
        <v>3732</v>
      </c>
      <c r="LDA1564" s="6" t="s">
        <v>3733</v>
      </c>
      <c r="LDB1564" s="5" t="s">
        <v>3732</v>
      </c>
      <c r="LDC1564" s="6" t="s">
        <v>3733</v>
      </c>
      <c r="LDD1564" s="5" t="s">
        <v>3732</v>
      </c>
      <c r="LDE1564" s="6" t="s">
        <v>3733</v>
      </c>
      <c r="LDF1564" s="5" t="s">
        <v>3732</v>
      </c>
      <c r="LDG1564" s="6" t="s">
        <v>3733</v>
      </c>
      <c r="LDH1564" s="5" t="s">
        <v>3732</v>
      </c>
      <c r="LDI1564" s="6" t="s">
        <v>3733</v>
      </c>
      <c r="LDJ1564" s="5" t="s">
        <v>3732</v>
      </c>
      <c r="LDK1564" s="6" t="s">
        <v>3733</v>
      </c>
      <c r="LDL1564" s="5" t="s">
        <v>3732</v>
      </c>
      <c r="LDM1564" s="6" t="s">
        <v>3733</v>
      </c>
      <c r="LDN1564" s="5" t="s">
        <v>3732</v>
      </c>
      <c r="LDO1564" s="6" t="s">
        <v>3733</v>
      </c>
      <c r="LDP1564" s="5" t="s">
        <v>3732</v>
      </c>
      <c r="LDQ1564" s="6" t="s">
        <v>3733</v>
      </c>
      <c r="LDR1564" s="5" t="s">
        <v>3732</v>
      </c>
      <c r="LDS1564" s="6" t="s">
        <v>3733</v>
      </c>
      <c r="LDT1564" s="5" t="s">
        <v>3732</v>
      </c>
      <c r="LDU1564" s="6" t="s">
        <v>3733</v>
      </c>
      <c r="LDV1564" s="5" t="s">
        <v>3732</v>
      </c>
      <c r="LDW1564" s="6" t="s">
        <v>3733</v>
      </c>
      <c r="LDX1564" s="5" t="s">
        <v>3732</v>
      </c>
      <c r="LDY1564" s="6" t="s">
        <v>3733</v>
      </c>
      <c r="LDZ1564" s="5" t="s">
        <v>3732</v>
      </c>
      <c r="LEA1564" s="6" t="s">
        <v>3733</v>
      </c>
      <c r="LEB1564" s="5" t="s">
        <v>3732</v>
      </c>
      <c r="LEC1564" s="6" t="s">
        <v>3733</v>
      </c>
      <c r="LED1564" s="5" t="s">
        <v>3732</v>
      </c>
      <c r="LEE1564" s="6" t="s">
        <v>3733</v>
      </c>
      <c r="LEF1564" s="5" t="s">
        <v>3732</v>
      </c>
      <c r="LEG1564" s="6" t="s">
        <v>3733</v>
      </c>
      <c r="LEH1564" s="5" t="s">
        <v>3732</v>
      </c>
      <c r="LEI1564" s="6" t="s">
        <v>3733</v>
      </c>
      <c r="LEJ1564" s="5" t="s">
        <v>3732</v>
      </c>
      <c r="LEK1564" s="6" t="s">
        <v>3733</v>
      </c>
      <c r="LEL1564" s="5" t="s">
        <v>3732</v>
      </c>
      <c r="LEM1564" s="6" t="s">
        <v>3733</v>
      </c>
      <c r="LEN1564" s="5" t="s">
        <v>3732</v>
      </c>
      <c r="LEO1564" s="6" t="s">
        <v>3733</v>
      </c>
      <c r="LEP1564" s="5" t="s">
        <v>3732</v>
      </c>
      <c r="LEQ1564" s="6" t="s">
        <v>3733</v>
      </c>
      <c r="LER1564" s="5" t="s">
        <v>3732</v>
      </c>
      <c r="LES1564" s="6" t="s">
        <v>3733</v>
      </c>
      <c r="LET1564" s="5" t="s">
        <v>3732</v>
      </c>
      <c r="LEU1564" s="6" t="s">
        <v>3733</v>
      </c>
      <c r="LEV1564" s="5" t="s">
        <v>3732</v>
      </c>
      <c r="LEW1564" s="6" t="s">
        <v>3733</v>
      </c>
      <c r="LEX1564" s="5" t="s">
        <v>3732</v>
      </c>
      <c r="LEY1564" s="6" t="s">
        <v>3733</v>
      </c>
      <c r="LEZ1564" s="5" t="s">
        <v>3732</v>
      </c>
      <c r="LFA1564" s="6" t="s">
        <v>3733</v>
      </c>
      <c r="LFB1564" s="5" t="s">
        <v>3732</v>
      </c>
      <c r="LFC1564" s="6" t="s">
        <v>3733</v>
      </c>
      <c r="LFD1564" s="5" t="s">
        <v>3732</v>
      </c>
      <c r="LFE1564" s="6" t="s">
        <v>3733</v>
      </c>
      <c r="LFF1564" s="5" t="s">
        <v>3732</v>
      </c>
      <c r="LFG1564" s="6" t="s">
        <v>3733</v>
      </c>
      <c r="LFH1564" s="5" t="s">
        <v>3732</v>
      </c>
      <c r="LFI1564" s="6" t="s">
        <v>3733</v>
      </c>
      <c r="LFJ1564" s="5" t="s">
        <v>3732</v>
      </c>
      <c r="LFK1564" s="6" t="s">
        <v>3733</v>
      </c>
      <c r="LFL1564" s="5" t="s">
        <v>3732</v>
      </c>
      <c r="LFM1564" s="6" t="s">
        <v>3733</v>
      </c>
      <c r="LFN1564" s="5" t="s">
        <v>3732</v>
      </c>
      <c r="LFO1564" s="6" t="s">
        <v>3733</v>
      </c>
      <c r="LFP1564" s="5" t="s">
        <v>3732</v>
      </c>
      <c r="LFQ1564" s="6" t="s">
        <v>3733</v>
      </c>
      <c r="LFR1564" s="5" t="s">
        <v>3732</v>
      </c>
      <c r="LFS1564" s="6" t="s">
        <v>3733</v>
      </c>
      <c r="LFT1564" s="5" t="s">
        <v>3732</v>
      </c>
      <c r="LFU1564" s="6" t="s">
        <v>3733</v>
      </c>
      <c r="LFV1564" s="5" t="s">
        <v>3732</v>
      </c>
      <c r="LFW1564" s="6" t="s">
        <v>3733</v>
      </c>
      <c r="LFX1564" s="5" t="s">
        <v>3732</v>
      </c>
      <c r="LFY1564" s="6" t="s">
        <v>3733</v>
      </c>
      <c r="LFZ1564" s="5" t="s">
        <v>3732</v>
      </c>
      <c r="LGA1564" s="6" t="s">
        <v>3733</v>
      </c>
      <c r="LGB1564" s="5" t="s">
        <v>3732</v>
      </c>
      <c r="LGC1564" s="6" t="s">
        <v>3733</v>
      </c>
      <c r="LGD1564" s="5" t="s">
        <v>3732</v>
      </c>
      <c r="LGE1564" s="6" t="s">
        <v>3733</v>
      </c>
      <c r="LGF1564" s="5" t="s">
        <v>3732</v>
      </c>
      <c r="LGG1564" s="6" t="s">
        <v>3733</v>
      </c>
      <c r="LGH1564" s="5" t="s">
        <v>3732</v>
      </c>
      <c r="LGI1564" s="6" t="s">
        <v>3733</v>
      </c>
      <c r="LGJ1564" s="5" t="s">
        <v>3732</v>
      </c>
      <c r="LGK1564" s="6" t="s">
        <v>3733</v>
      </c>
      <c r="LGL1564" s="5" t="s">
        <v>3732</v>
      </c>
      <c r="LGM1564" s="6" t="s">
        <v>3733</v>
      </c>
      <c r="LGN1564" s="5" t="s">
        <v>3732</v>
      </c>
      <c r="LGO1564" s="6" t="s">
        <v>3733</v>
      </c>
      <c r="LGP1564" s="5" t="s">
        <v>3732</v>
      </c>
      <c r="LGQ1564" s="6" t="s">
        <v>3733</v>
      </c>
      <c r="LGR1564" s="5" t="s">
        <v>3732</v>
      </c>
      <c r="LGS1564" s="6" t="s">
        <v>3733</v>
      </c>
      <c r="LGT1564" s="5" t="s">
        <v>3732</v>
      </c>
      <c r="LGU1564" s="6" t="s">
        <v>3733</v>
      </c>
      <c r="LGV1564" s="5" t="s">
        <v>3732</v>
      </c>
      <c r="LGW1564" s="6" t="s">
        <v>3733</v>
      </c>
      <c r="LGX1564" s="5" t="s">
        <v>3732</v>
      </c>
      <c r="LGY1564" s="6" t="s">
        <v>3733</v>
      </c>
      <c r="LGZ1564" s="5" t="s">
        <v>3732</v>
      </c>
      <c r="LHA1564" s="6" t="s">
        <v>3733</v>
      </c>
      <c r="LHB1564" s="5" t="s">
        <v>3732</v>
      </c>
      <c r="LHC1564" s="6" t="s">
        <v>3733</v>
      </c>
      <c r="LHD1564" s="5" t="s">
        <v>3732</v>
      </c>
      <c r="LHE1564" s="6" t="s">
        <v>3733</v>
      </c>
      <c r="LHF1564" s="5" t="s">
        <v>3732</v>
      </c>
      <c r="LHG1564" s="6" t="s">
        <v>3733</v>
      </c>
      <c r="LHH1564" s="5" t="s">
        <v>3732</v>
      </c>
      <c r="LHI1564" s="6" t="s">
        <v>3733</v>
      </c>
      <c r="LHJ1564" s="5" t="s">
        <v>3732</v>
      </c>
      <c r="LHK1564" s="6" t="s">
        <v>3733</v>
      </c>
      <c r="LHL1564" s="5" t="s">
        <v>3732</v>
      </c>
      <c r="LHM1564" s="6" t="s">
        <v>3733</v>
      </c>
      <c r="LHN1564" s="5" t="s">
        <v>3732</v>
      </c>
      <c r="LHO1564" s="6" t="s">
        <v>3733</v>
      </c>
      <c r="LHP1564" s="5" t="s">
        <v>3732</v>
      </c>
      <c r="LHQ1564" s="6" t="s">
        <v>3733</v>
      </c>
      <c r="LHR1564" s="5" t="s">
        <v>3732</v>
      </c>
      <c r="LHS1564" s="6" t="s">
        <v>3733</v>
      </c>
      <c r="LHT1564" s="5" t="s">
        <v>3732</v>
      </c>
      <c r="LHU1564" s="6" t="s">
        <v>3733</v>
      </c>
      <c r="LHV1564" s="5" t="s">
        <v>3732</v>
      </c>
      <c r="LHW1564" s="6" t="s">
        <v>3733</v>
      </c>
      <c r="LHX1564" s="5" t="s">
        <v>3732</v>
      </c>
      <c r="LHY1564" s="6" t="s">
        <v>3733</v>
      </c>
      <c r="LHZ1564" s="5" t="s">
        <v>3732</v>
      </c>
      <c r="LIA1564" s="6" t="s">
        <v>3733</v>
      </c>
      <c r="LIB1564" s="5" t="s">
        <v>3732</v>
      </c>
      <c r="LIC1564" s="6" t="s">
        <v>3733</v>
      </c>
      <c r="LID1564" s="5" t="s">
        <v>3732</v>
      </c>
      <c r="LIE1564" s="6" t="s">
        <v>3733</v>
      </c>
      <c r="LIF1564" s="5" t="s">
        <v>3732</v>
      </c>
      <c r="LIG1564" s="6" t="s">
        <v>3733</v>
      </c>
      <c r="LIH1564" s="5" t="s">
        <v>3732</v>
      </c>
      <c r="LII1564" s="6" t="s">
        <v>3733</v>
      </c>
      <c r="LIJ1564" s="5" t="s">
        <v>3732</v>
      </c>
      <c r="LIK1564" s="6" t="s">
        <v>3733</v>
      </c>
      <c r="LIL1564" s="5" t="s">
        <v>3732</v>
      </c>
      <c r="LIM1564" s="6" t="s">
        <v>3733</v>
      </c>
      <c r="LIN1564" s="5" t="s">
        <v>3732</v>
      </c>
      <c r="LIO1564" s="6" t="s">
        <v>3733</v>
      </c>
      <c r="LIP1564" s="5" t="s">
        <v>3732</v>
      </c>
      <c r="LIQ1564" s="6" t="s">
        <v>3733</v>
      </c>
      <c r="LIR1564" s="5" t="s">
        <v>3732</v>
      </c>
      <c r="LIS1564" s="6" t="s">
        <v>3733</v>
      </c>
      <c r="LIT1564" s="5" t="s">
        <v>3732</v>
      </c>
      <c r="LIU1564" s="6" t="s">
        <v>3733</v>
      </c>
      <c r="LIV1564" s="5" t="s">
        <v>3732</v>
      </c>
      <c r="LIW1564" s="6" t="s">
        <v>3733</v>
      </c>
      <c r="LIX1564" s="5" t="s">
        <v>3732</v>
      </c>
      <c r="LIY1564" s="6" t="s">
        <v>3733</v>
      </c>
      <c r="LIZ1564" s="5" t="s">
        <v>3732</v>
      </c>
      <c r="LJA1564" s="6" t="s">
        <v>3733</v>
      </c>
      <c r="LJB1564" s="5" t="s">
        <v>3732</v>
      </c>
      <c r="LJC1564" s="6" t="s">
        <v>3733</v>
      </c>
      <c r="LJD1564" s="5" t="s">
        <v>3732</v>
      </c>
      <c r="LJE1564" s="6" t="s">
        <v>3733</v>
      </c>
      <c r="LJF1564" s="5" t="s">
        <v>3732</v>
      </c>
      <c r="LJG1564" s="6" t="s">
        <v>3733</v>
      </c>
      <c r="LJH1564" s="5" t="s">
        <v>3732</v>
      </c>
      <c r="LJI1564" s="6" t="s">
        <v>3733</v>
      </c>
      <c r="LJJ1564" s="5" t="s">
        <v>3732</v>
      </c>
      <c r="LJK1564" s="6" t="s">
        <v>3733</v>
      </c>
      <c r="LJL1564" s="5" t="s">
        <v>3732</v>
      </c>
      <c r="LJM1564" s="6" t="s">
        <v>3733</v>
      </c>
      <c r="LJN1564" s="5" t="s">
        <v>3732</v>
      </c>
      <c r="LJO1564" s="6" t="s">
        <v>3733</v>
      </c>
      <c r="LJP1564" s="5" t="s">
        <v>3732</v>
      </c>
      <c r="LJQ1564" s="6" t="s">
        <v>3733</v>
      </c>
      <c r="LJR1564" s="5" t="s">
        <v>3732</v>
      </c>
      <c r="LJS1564" s="6" t="s">
        <v>3733</v>
      </c>
      <c r="LJT1564" s="5" t="s">
        <v>3732</v>
      </c>
      <c r="LJU1564" s="6" t="s">
        <v>3733</v>
      </c>
      <c r="LJV1564" s="5" t="s">
        <v>3732</v>
      </c>
      <c r="LJW1564" s="6" t="s">
        <v>3733</v>
      </c>
      <c r="LJX1564" s="5" t="s">
        <v>3732</v>
      </c>
      <c r="LJY1564" s="6" t="s">
        <v>3733</v>
      </c>
      <c r="LJZ1564" s="5" t="s">
        <v>3732</v>
      </c>
      <c r="LKA1564" s="6" t="s">
        <v>3733</v>
      </c>
      <c r="LKB1564" s="5" t="s">
        <v>3732</v>
      </c>
      <c r="LKC1564" s="6" t="s">
        <v>3733</v>
      </c>
      <c r="LKD1564" s="5" t="s">
        <v>3732</v>
      </c>
      <c r="LKE1564" s="6" t="s">
        <v>3733</v>
      </c>
      <c r="LKF1564" s="5" t="s">
        <v>3732</v>
      </c>
      <c r="LKG1564" s="6" t="s">
        <v>3733</v>
      </c>
      <c r="LKH1564" s="5" t="s">
        <v>3732</v>
      </c>
      <c r="LKI1564" s="6" t="s">
        <v>3733</v>
      </c>
      <c r="LKJ1564" s="5" t="s">
        <v>3732</v>
      </c>
      <c r="LKK1564" s="6" t="s">
        <v>3733</v>
      </c>
      <c r="LKL1564" s="5" t="s">
        <v>3732</v>
      </c>
      <c r="LKM1564" s="6" t="s">
        <v>3733</v>
      </c>
      <c r="LKN1564" s="5" t="s">
        <v>3732</v>
      </c>
      <c r="LKO1564" s="6" t="s">
        <v>3733</v>
      </c>
      <c r="LKP1564" s="5" t="s">
        <v>3732</v>
      </c>
      <c r="LKQ1564" s="6" t="s">
        <v>3733</v>
      </c>
      <c r="LKR1564" s="5" t="s">
        <v>3732</v>
      </c>
      <c r="LKS1564" s="6" t="s">
        <v>3733</v>
      </c>
      <c r="LKT1564" s="5" t="s">
        <v>3732</v>
      </c>
      <c r="LKU1564" s="6" t="s">
        <v>3733</v>
      </c>
      <c r="LKV1564" s="5" t="s">
        <v>3732</v>
      </c>
      <c r="LKW1564" s="6" t="s">
        <v>3733</v>
      </c>
      <c r="LKX1564" s="5" t="s">
        <v>3732</v>
      </c>
      <c r="LKY1564" s="6" t="s">
        <v>3733</v>
      </c>
      <c r="LKZ1564" s="5" t="s">
        <v>3732</v>
      </c>
      <c r="LLA1564" s="6" t="s">
        <v>3733</v>
      </c>
      <c r="LLB1564" s="5" t="s">
        <v>3732</v>
      </c>
      <c r="LLC1564" s="6" t="s">
        <v>3733</v>
      </c>
      <c r="LLD1564" s="5" t="s">
        <v>3732</v>
      </c>
      <c r="LLE1564" s="6" t="s">
        <v>3733</v>
      </c>
      <c r="LLF1564" s="5" t="s">
        <v>3732</v>
      </c>
      <c r="LLG1564" s="6" t="s">
        <v>3733</v>
      </c>
      <c r="LLH1564" s="5" t="s">
        <v>3732</v>
      </c>
      <c r="LLI1564" s="6" t="s">
        <v>3733</v>
      </c>
      <c r="LLJ1564" s="5" t="s">
        <v>3732</v>
      </c>
      <c r="LLK1564" s="6" t="s">
        <v>3733</v>
      </c>
      <c r="LLL1564" s="5" t="s">
        <v>3732</v>
      </c>
      <c r="LLM1564" s="6" t="s">
        <v>3733</v>
      </c>
      <c r="LLN1564" s="5" t="s">
        <v>3732</v>
      </c>
      <c r="LLO1564" s="6" t="s">
        <v>3733</v>
      </c>
      <c r="LLP1564" s="5" t="s">
        <v>3732</v>
      </c>
      <c r="LLQ1564" s="6" t="s">
        <v>3733</v>
      </c>
      <c r="LLR1564" s="5" t="s">
        <v>3732</v>
      </c>
      <c r="LLS1564" s="6" t="s">
        <v>3733</v>
      </c>
      <c r="LLT1564" s="5" t="s">
        <v>3732</v>
      </c>
      <c r="LLU1564" s="6" t="s">
        <v>3733</v>
      </c>
      <c r="LLV1564" s="5" t="s">
        <v>3732</v>
      </c>
      <c r="LLW1564" s="6" t="s">
        <v>3733</v>
      </c>
      <c r="LLX1564" s="5" t="s">
        <v>3732</v>
      </c>
      <c r="LLY1564" s="6" t="s">
        <v>3733</v>
      </c>
      <c r="LLZ1564" s="5" t="s">
        <v>3732</v>
      </c>
      <c r="LMA1564" s="6" t="s">
        <v>3733</v>
      </c>
      <c r="LMB1564" s="5" t="s">
        <v>3732</v>
      </c>
      <c r="LMC1564" s="6" t="s">
        <v>3733</v>
      </c>
      <c r="LMD1564" s="5" t="s">
        <v>3732</v>
      </c>
      <c r="LME1564" s="6" t="s">
        <v>3733</v>
      </c>
      <c r="LMF1564" s="5" t="s">
        <v>3732</v>
      </c>
      <c r="LMG1564" s="6" t="s">
        <v>3733</v>
      </c>
      <c r="LMH1564" s="5" t="s">
        <v>3732</v>
      </c>
      <c r="LMI1564" s="6" t="s">
        <v>3733</v>
      </c>
      <c r="LMJ1564" s="5" t="s">
        <v>3732</v>
      </c>
      <c r="LMK1564" s="6" t="s">
        <v>3733</v>
      </c>
      <c r="LML1564" s="5" t="s">
        <v>3732</v>
      </c>
      <c r="LMM1564" s="6" t="s">
        <v>3733</v>
      </c>
      <c r="LMN1564" s="5" t="s">
        <v>3732</v>
      </c>
      <c r="LMO1564" s="6" t="s">
        <v>3733</v>
      </c>
      <c r="LMP1564" s="5" t="s">
        <v>3732</v>
      </c>
      <c r="LMQ1564" s="6" t="s">
        <v>3733</v>
      </c>
      <c r="LMR1564" s="5" t="s">
        <v>3732</v>
      </c>
      <c r="LMS1564" s="6" t="s">
        <v>3733</v>
      </c>
      <c r="LMT1564" s="5" t="s">
        <v>3732</v>
      </c>
      <c r="LMU1564" s="6" t="s">
        <v>3733</v>
      </c>
      <c r="LMV1564" s="5" t="s">
        <v>3732</v>
      </c>
      <c r="LMW1564" s="6" t="s">
        <v>3733</v>
      </c>
      <c r="LMX1564" s="5" t="s">
        <v>3732</v>
      </c>
      <c r="LMY1564" s="6" t="s">
        <v>3733</v>
      </c>
      <c r="LMZ1564" s="5" t="s">
        <v>3732</v>
      </c>
      <c r="LNA1564" s="6" t="s">
        <v>3733</v>
      </c>
      <c r="LNB1564" s="5" t="s">
        <v>3732</v>
      </c>
      <c r="LNC1564" s="6" t="s">
        <v>3733</v>
      </c>
      <c r="LND1564" s="5" t="s">
        <v>3732</v>
      </c>
      <c r="LNE1564" s="6" t="s">
        <v>3733</v>
      </c>
      <c r="LNF1564" s="5" t="s">
        <v>3732</v>
      </c>
      <c r="LNG1564" s="6" t="s">
        <v>3733</v>
      </c>
      <c r="LNH1564" s="5" t="s">
        <v>3732</v>
      </c>
      <c r="LNI1564" s="6" t="s">
        <v>3733</v>
      </c>
      <c r="LNJ1564" s="5" t="s">
        <v>3732</v>
      </c>
      <c r="LNK1564" s="6" t="s">
        <v>3733</v>
      </c>
      <c r="LNL1564" s="5" t="s">
        <v>3732</v>
      </c>
      <c r="LNM1564" s="6" t="s">
        <v>3733</v>
      </c>
      <c r="LNN1564" s="5" t="s">
        <v>3732</v>
      </c>
      <c r="LNO1564" s="6" t="s">
        <v>3733</v>
      </c>
      <c r="LNP1564" s="5" t="s">
        <v>3732</v>
      </c>
      <c r="LNQ1564" s="6" t="s">
        <v>3733</v>
      </c>
      <c r="LNR1564" s="5" t="s">
        <v>3732</v>
      </c>
      <c r="LNS1564" s="6" t="s">
        <v>3733</v>
      </c>
      <c r="LNT1564" s="5" t="s">
        <v>3732</v>
      </c>
      <c r="LNU1564" s="6" t="s">
        <v>3733</v>
      </c>
      <c r="LNV1564" s="5" t="s">
        <v>3732</v>
      </c>
      <c r="LNW1564" s="6" t="s">
        <v>3733</v>
      </c>
      <c r="LNX1564" s="5" t="s">
        <v>3732</v>
      </c>
      <c r="LNY1564" s="6" t="s">
        <v>3733</v>
      </c>
      <c r="LNZ1564" s="5" t="s">
        <v>3732</v>
      </c>
      <c r="LOA1564" s="6" t="s">
        <v>3733</v>
      </c>
      <c r="LOB1564" s="5" t="s">
        <v>3732</v>
      </c>
      <c r="LOC1564" s="6" t="s">
        <v>3733</v>
      </c>
      <c r="LOD1564" s="5" t="s">
        <v>3732</v>
      </c>
      <c r="LOE1564" s="6" t="s">
        <v>3733</v>
      </c>
      <c r="LOF1564" s="5" t="s">
        <v>3732</v>
      </c>
      <c r="LOG1564" s="6" t="s">
        <v>3733</v>
      </c>
      <c r="LOH1564" s="5" t="s">
        <v>3732</v>
      </c>
      <c r="LOI1564" s="6" t="s">
        <v>3733</v>
      </c>
      <c r="LOJ1564" s="5" t="s">
        <v>3732</v>
      </c>
      <c r="LOK1564" s="6" t="s">
        <v>3733</v>
      </c>
      <c r="LOL1564" s="5" t="s">
        <v>3732</v>
      </c>
      <c r="LOM1564" s="6" t="s">
        <v>3733</v>
      </c>
      <c r="LON1564" s="5" t="s">
        <v>3732</v>
      </c>
      <c r="LOO1564" s="6" t="s">
        <v>3733</v>
      </c>
      <c r="LOP1564" s="5" t="s">
        <v>3732</v>
      </c>
      <c r="LOQ1564" s="6" t="s">
        <v>3733</v>
      </c>
      <c r="LOR1564" s="5" t="s">
        <v>3732</v>
      </c>
      <c r="LOS1564" s="6" t="s">
        <v>3733</v>
      </c>
      <c r="LOT1564" s="5" t="s">
        <v>3732</v>
      </c>
      <c r="LOU1564" s="6" t="s">
        <v>3733</v>
      </c>
      <c r="LOV1564" s="5" t="s">
        <v>3732</v>
      </c>
      <c r="LOW1564" s="6" t="s">
        <v>3733</v>
      </c>
      <c r="LOX1564" s="5" t="s">
        <v>3732</v>
      </c>
      <c r="LOY1564" s="6" t="s">
        <v>3733</v>
      </c>
      <c r="LOZ1564" s="5" t="s">
        <v>3732</v>
      </c>
      <c r="LPA1564" s="6" t="s">
        <v>3733</v>
      </c>
      <c r="LPB1564" s="5" t="s">
        <v>3732</v>
      </c>
      <c r="LPC1564" s="6" t="s">
        <v>3733</v>
      </c>
      <c r="LPD1564" s="5" t="s">
        <v>3732</v>
      </c>
      <c r="LPE1564" s="6" t="s">
        <v>3733</v>
      </c>
      <c r="LPF1564" s="5" t="s">
        <v>3732</v>
      </c>
      <c r="LPG1564" s="6" t="s">
        <v>3733</v>
      </c>
      <c r="LPH1564" s="5" t="s">
        <v>3732</v>
      </c>
      <c r="LPI1564" s="6" t="s">
        <v>3733</v>
      </c>
      <c r="LPJ1564" s="5" t="s">
        <v>3732</v>
      </c>
      <c r="LPK1564" s="6" t="s">
        <v>3733</v>
      </c>
      <c r="LPL1564" s="5" t="s">
        <v>3732</v>
      </c>
      <c r="LPM1564" s="6" t="s">
        <v>3733</v>
      </c>
      <c r="LPN1564" s="5" t="s">
        <v>3732</v>
      </c>
      <c r="LPO1564" s="6" t="s">
        <v>3733</v>
      </c>
      <c r="LPP1564" s="5" t="s">
        <v>3732</v>
      </c>
      <c r="LPQ1564" s="6" t="s">
        <v>3733</v>
      </c>
      <c r="LPR1564" s="5" t="s">
        <v>3732</v>
      </c>
      <c r="LPS1564" s="6" t="s">
        <v>3733</v>
      </c>
      <c r="LPT1564" s="5" t="s">
        <v>3732</v>
      </c>
      <c r="LPU1564" s="6" t="s">
        <v>3733</v>
      </c>
      <c r="LPV1564" s="5" t="s">
        <v>3732</v>
      </c>
      <c r="LPW1564" s="6" t="s">
        <v>3733</v>
      </c>
      <c r="LPX1564" s="5" t="s">
        <v>3732</v>
      </c>
      <c r="LPY1564" s="6" t="s">
        <v>3733</v>
      </c>
      <c r="LPZ1564" s="5" t="s">
        <v>3732</v>
      </c>
      <c r="LQA1564" s="6" t="s">
        <v>3733</v>
      </c>
      <c r="LQB1564" s="5" t="s">
        <v>3732</v>
      </c>
      <c r="LQC1564" s="6" t="s">
        <v>3733</v>
      </c>
      <c r="LQD1564" s="5" t="s">
        <v>3732</v>
      </c>
      <c r="LQE1564" s="6" t="s">
        <v>3733</v>
      </c>
      <c r="LQF1564" s="5" t="s">
        <v>3732</v>
      </c>
      <c r="LQG1564" s="6" t="s">
        <v>3733</v>
      </c>
      <c r="LQH1564" s="5" t="s">
        <v>3732</v>
      </c>
      <c r="LQI1564" s="6" t="s">
        <v>3733</v>
      </c>
      <c r="LQJ1564" s="5" t="s">
        <v>3732</v>
      </c>
      <c r="LQK1564" s="6" t="s">
        <v>3733</v>
      </c>
      <c r="LQL1564" s="5" t="s">
        <v>3732</v>
      </c>
      <c r="LQM1564" s="6" t="s">
        <v>3733</v>
      </c>
      <c r="LQN1564" s="5" t="s">
        <v>3732</v>
      </c>
      <c r="LQO1564" s="6" t="s">
        <v>3733</v>
      </c>
      <c r="LQP1564" s="5" t="s">
        <v>3732</v>
      </c>
      <c r="LQQ1564" s="6" t="s">
        <v>3733</v>
      </c>
      <c r="LQR1564" s="5" t="s">
        <v>3732</v>
      </c>
      <c r="LQS1564" s="6" t="s">
        <v>3733</v>
      </c>
      <c r="LQT1564" s="5" t="s">
        <v>3732</v>
      </c>
      <c r="LQU1564" s="6" t="s">
        <v>3733</v>
      </c>
      <c r="LQV1564" s="5" t="s">
        <v>3732</v>
      </c>
      <c r="LQW1564" s="6" t="s">
        <v>3733</v>
      </c>
      <c r="LQX1564" s="5" t="s">
        <v>3732</v>
      </c>
      <c r="LQY1564" s="6" t="s">
        <v>3733</v>
      </c>
      <c r="LQZ1564" s="5" t="s">
        <v>3732</v>
      </c>
      <c r="LRA1564" s="6" t="s">
        <v>3733</v>
      </c>
      <c r="LRB1564" s="5" t="s">
        <v>3732</v>
      </c>
      <c r="LRC1564" s="6" t="s">
        <v>3733</v>
      </c>
      <c r="LRD1564" s="5" t="s">
        <v>3732</v>
      </c>
      <c r="LRE1564" s="6" t="s">
        <v>3733</v>
      </c>
      <c r="LRF1564" s="5" t="s">
        <v>3732</v>
      </c>
      <c r="LRG1564" s="6" t="s">
        <v>3733</v>
      </c>
      <c r="LRH1564" s="5" t="s">
        <v>3732</v>
      </c>
      <c r="LRI1564" s="6" t="s">
        <v>3733</v>
      </c>
      <c r="LRJ1564" s="5" t="s">
        <v>3732</v>
      </c>
      <c r="LRK1564" s="6" t="s">
        <v>3733</v>
      </c>
      <c r="LRL1564" s="5" t="s">
        <v>3732</v>
      </c>
      <c r="LRM1564" s="6" t="s">
        <v>3733</v>
      </c>
      <c r="LRN1564" s="5" t="s">
        <v>3732</v>
      </c>
      <c r="LRO1564" s="6" t="s">
        <v>3733</v>
      </c>
      <c r="LRP1564" s="5" t="s">
        <v>3732</v>
      </c>
      <c r="LRQ1564" s="6" t="s">
        <v>3733</v>
      </c>
      <c r="LRR1564" s="5" t="s">
        <v>3732</v>
      </c>
      <c r="LRS1564" s="6" t="s">
        <v>3733</v>
      </c>
      <c r="LRT1564" s="5" t="s">
        <v>3732</v>
      </c>
      <c r="LRU1564" s="6" t="s">
        <v>3733</v>
      </c>
      <c r="LRV1564" s="5" t="s">
        <v>3732</v>
      </c>
      <c r="LRW1564" s="6" t="s">
        <v>3733</v>
      </c>
      <c r="LRX1564" s="5" t="s">
        <v>3732</v>
      </c>
      <c r="LRY1564" s="6" t="s">
        <v>3733</v>
      </c>
      <c r="LRZ1564" s="5" t="s">
        <v>3732</v>
      </c>
      <c r="LSA1564" s="6" t="s">
        <v>3733</v>
      </c>
      <c r="LSB1564" s="5" t="s">
        <v>3732</v>
      </c>
      <c r="LSC1564" s="6" t="s">
        <v>3733</v>
      </c>
      <c r="LSD1564" s="5" t="s">
        <v>3732</v>
      </c>
      <c r="LSE1564" s="6" t="s">
        <v>3733</v>
      </c>
      <c r="LSF1564" s="5" t="s">
        <v>3732</v>
      </c>
      <c r="LSG1564" s="6" t="s">
        <v>3733</v>
      </c>
      <c r="LSH1564" s="5" t="s">
        <v>3732</v>
      </c>
      <c r="LSI1564" s="6" t="s">
        <v>3733</v>
      </c>
      <c r="LSJ1564" s="5" t="s">
        <v>3732</v>
      </c>
      <c r="LSK1564" s="6" t="s">
        <v>3733</v>
      </c>
      <c r="LSL1564" s="5" t="s">
        <v>3732</v>
      </c>
      <c r="LSM1564" s="6" t="s">
        <v>3733</v>
      </c>
      <c r="LSN1564" s="5" t="s">
        <v>3732</v>
      </c>
      <c r="LSO1564" s="6" t="s">
        <v>3733</v>
      </c>
      <c r="LSP1564" s="5" t="s">
        <v>3732</v>
      </c>
      <c r="LSQ1564" s="6" t="s">
        <v>3733</v>
      </c>
      <c r="LSR1564" s="5" t="s">
        <v>3732</v>
      </c>
      <c r="LSS1564" s="6" t="s">
        <v>3733</v>
      </c>
      <c r="LST1564" s="5" t="s">
        <v>3732</v>
      </c>
      <c r="LSU1564" s="6" t="s">
        <v>3733</v>
      </c>
      <c r="LSV1564" s="5" t="s">
        <v>3732</v>
      </c>
      <c r="LSW1564" s="6" t="s">
        <v>3733</v>
      </c>
      <c r="LSX1564" s="5" t="s">
        <v>3732</v>
      </c>
      <c r="LSY1564" s="6" t="s">
        <v>3733</v>
      </c>
      <c r="LSZ1564" s="5" t="s">
        <v>3732</v>
      </c>
      <c r="LTA1564" s="6" t="s">
        <v>3733</v>
      </c>
      <c r="LTB1564" s="5" t="s">
        <v>3732</v>
      </c>
      <c r="LTC1564" s="6" t="s">
        <v>3733</v>
      </c>
      <c r="LTD1564" s="5" t="s">
        <v>3732</v>
      </c>
      <c r="LTE1564" s="6" t="s">
        <v>3733</v>
      </c>
      <c r="LTF1564" s="5" t="s">
        <v>3732</v>
      </c>
      <c r="LTG1564" s="6" t="s">
        <v>3733</v>
      </c>
      <c r="LTH1564" s="5" t="s">
        <v>3732</v>
      </c>
      <c r="LTI1564" s="6" t="s">
        <v>3733</v>
      </c>
      <c r="LTJ1564" s="5" t="s">
        <v>3732</v>
      </c>
      <c r="LTK1564" s="6" t="s">
        <v>3733</v>
      </c>
      <c r="LTL1564" s="5" t="s">
        <v>3732</v>
      </c>
      <c r="LTM1564" s="6" t="s">
        <v>3733</v>
      </c>
      <c r="LTN1564" s="5" t="s">
        <v>3732</v>
      </c>
      <c r="LTO1564" s="6" t="s">
        <v>3733</v>
      </c>
      <c r="LTP1564" s="5" t="s">
        <v>3732</v>
      </c>
      <c r="LTQ1564" s="6" t="s">
        <v>3733</v>
      </c>
      <c r="LTR1564" s="5" t="s">
        <v>3732</v>
      </c>
      <c r="LTS1564" s="6" t="s">
        <v>3733</v>
      </c>
      <c r="LTT1564" s="5" t="s">
        <v>3732</v>
      </c>
      <c r="LTU1564" s="6" t="s">
        <v>3733</v>
      </c>
      <c r="LTV1564" s="5" t="s">
        <v>3732</v>
      </c>
      <c r="LTW1564" s="6" t="s">
        <v>3733</v>
      </c>
      <c r="LTX1564" s="5" t="s">
        <v>3732</v>
      </c>
      <c r="LTY1564" s="6" t="s">
        <v>3733</v>
      </c>
      <c r="LTZ1564" s="5" t="s">
        <v>3732</v>
      </c>
      <c r="LUA1564" s="6" t="s">
        <v>3733</v>
      </c>
      <c r="LUB1564" s="5" t="s">
        <v>3732</v>
      </c>
      <c r="LUC1564" s="6" t="s">
        <v>3733</v>
      </c>
      <c r="LUD1564" s="5" t="s">
        <v>3732</v>
      </c>
      <c r="LUE1564" s="6" t="s">
        <v>3733</v>
      </c>
      <c r="LUF1564" s="5" t="s">
        <v>3732</v>
      </c>
      <c r="LUG1564" s="6" t="s">
        <v>3733</v>
      </c>
      <c r="LUH1564" s="5" t="s">
        <v>3732</v>
      </c>
      <c r="LUI1564" s="6" t="s">
        <v>3733</v>
      </c>
      <c r="LUJ1564" s="5" t="s">
        <v>3732</v>
      </c>
      <c r="LUK1564" s="6" t="s">
        <v>3733</v>
      </c>
      <c r="LUL1564" s="5" t="s">
        <v>3732</v>
      </c>
      <c r="LUM1564" s="6" t="s">
        <v>3733</v>
      </c>
      <c r="LUN1564" s="5" t="s">
        <v>3732</v>
      </c>
      <c r="LUO1564" s="6" t="s">
        <v>3733</v>
      </c>
      <c r="LUP1564" s="5" t="s">
        <v>3732</v>
      </c>
      <c r="LUQ1564" s="6" t="s">
        <v>3733</v>
      </c>
      <c r="LUR1564" s="5" t="s">
        <v>3732</v>
      </c>
      <c r="LUS1564" s="6" t="s">
        <v>3733</v>
      </c>
      <c r="LUT1564" s="5" t="s">
        <v>3732</v>
      </c>
      <c r="LUU1564" s="6" t="s">
        <v>3733</v>
      </c>
      <c r="LUV1564" s="5" t="s">
        <v>3732</v>
      </c>
      <c r="LUW1564" s="6" t="s">
        <v>3733</v>
      </c>
      <c r="LUX1564" s="5" t="s">
        <v>3732</v>
      </c>
      <c r="LUY1564" s="6" t="s">
        <v>3733</v>
      </c>
      <c r="LUZ1564" s="5" t="s">
        <v>3732</v>
      </c>
      <c r="LVA1564" s="6" t="s">
        <v>3733</v>
      </c>
      <c r="LVB1564" s="5" t="s">
        <v>3732</v>
      </c>
      <c r="LVC1564" s="6" t="s">
        <v>3733</v>
      </c>
      <c r="LVD1564" s="5" t="s">
        <v>3732</v>
      </c>
      <c r="LVE1564" s="6" t="s">
        <v>3733</v>
      </c>
      <c r="LVF1564" s="5" t="s">
        <v>3732</v>
      </c>
      <c r="LVG1564" s="6" t="s">
        <v>3733</v>
      </c>
      <c r="LVH1564" s="5" t="s">
        <v>3732</v>
      </c>
      <c r="LVI1564" s="6" t="s">
        <v>3733</v>
      </c>
      <c r="LVJ1564" s="5" t="s">
        <v>3732</v>
      </c>
      <c r="LVK1564" s="6" t="s">
        <v>3733</v>
      </c>
      <c r="LVL1564" s="5" t="s">
        <v>3732</v>
      </c>
      <c r="LVM1564" s="6" t="s">
        <v>3733</v>
      </c>
      <c r="LVN1564" s="5" t="s">
        <v>3732</v>
      </c>
      <c r="LVO1564" s="6" t="s">
        <v>3733</v>
      </c>
      <c r="LVP1564" s="5" t="s">
        <v>3732</v>
      </c>
      <c r="LVQ1564" s="6" t="s">
        <v>3733</v>
      </c>
      <c r="LVR1564" s="5" t="s">
        <v>3732</v>
      </c>
      <c r="LVS1564" s="6" t="s">
        <v>3733</v>
      </c>
      <c r="LVT1564" s="5" t="s">
        <v>3732</v>
      </c>
      <c r="LVU1564" s="6" t="s">
        <v>3733</v>
      </c>
      <c r="LVV1564" s="5" t="s">
        <v>3732</v>
      </c>
      <c r="LVW1564" s="6" t="s">
        <v>3733</v>
      </c>
      <c r="LVX1564" s="5" t="s">
        <v>3732</v>
      </c>
      <c r="LVY1564" s="6" t="s">
        <v>3733</v>
      </c>
      <c r="LVZ1564" s="5" t="s">
        <v>3732</v>
      </c>
      <c r="LWA1564" s="6" t="s">
        <v>3733</v>
      </c>
      <c r="LWB1564" s="5" t="s">
        <v>3732</v>
      </c>
      <c r="LWC1564" s="6" t="s">
        <v>3733</v>
      </c>
      <c r="LWD1564" s="5" t="s">
        <v>3732</v>
      </c>
      <c r="LWE1564" s="6" t="s">
        <v>3733</v>
      </c>
      <c r="LWF1564" s="5" t="s">
        <v>3732</v>
      </c>
      <c r="LWG1564" s="6" t="s">
        <v>3733</v>
      </c>
      <c r="LWH1564" s="5" t="s">
        <v>3732</v>
      </c>
      <c r="LWI1564" s="6" t="s">
        <v>3733</v>
      </c>
      <c r="LWJ1564" s="5" t="s">
        <v>3732</v>
      </c>
      <c r="LWK1564" s="6" t="s">
        <v>3733</v>
      </c>
      <c r="LWL1564" s="5" t="s">
        <v>3732</v>
      </c>
      <c r="LWM1564" s="6" t="s">
        <v>3733</v>
      </c>
      <c r="LWN1564" s="5" t="s">
        <v>3732</v>
      </c>
      <c r="LWO1564" s="6" t="s">
        <v>3733</v>
      </c>
      <c r="LWP1564" s="5" t="s">
        <v>3732</v>
      </c>
      <c r="LWQ1564" s="6" t="s">
        <v>3733</v>
      </c>
      <c r="LWR1564" s="5" t="s">
        <v>3732</v>
      </c>
      <c r="LWS1564" s="6" t="s">
        <v>3733</v>
      </c>
      <c r="LWT1564" s="5" t="s">
        <v>3732</v>
      </c>
      <c r="LWU1564" s="6" t="s">
        <v>3733</v>
      </c>
      <c r="LWV1564" s="5" t="s">
        <v>3732</v>
      </c>
      <c r="LWW1564" s="6" t="s">
        <v>3733</v>
      </c>
      <c r="LWX1564" s="5" t="s">
        <v>3732</v>
      </c>
      <c r="LWY1564" s="6" t="s">
        <v>3733</v>
      </c>
      <c r="LWZ1564" s="5" t="s">
        <v>3732</v>
      </c>
      <c r="LXA1564" s="6" t="s">
        <v>3733</v>
      </c>
      <c r="LXB1564" s="5" t="s">
        <v>3732</v>
      </c>
      <c r="LXC1564" s="6" t="s">
        <v>3733</v>
      </c>
      <c r="LXD1564" s="5" t="s">
        <v>3732</v>
      </c>
      <c r="LXE1564" s="6" t="s">
        <v>3733</v>
      </c>
      <c r="LXF1564" s="5" t="s">
        <v>3732</v>
      </c>
      <c r="LXG1564" s="6" t="s">
        <v>3733</v>
      </c>
      <c r="LXH1564" s="5" t="s">
        <v>3732</v>
      </c>
      <c r="LXI1564" s="6" t="s">
        <v>3733</v>
      </c>
      <c r="LXJ1564" s="5" t="s">
        <v>3732</v>
      </c>
      <c r="LXK1564" s="6" t="s">
        <v>3733</v>
      </c>
      <c r="LXL1564" s="5" t="s">
        <v>3732</v>
      </c>
      <c r="LXM1564" s="6" t="s">
        <v>3733</v>
      </c>
      <c r="LXN1564" s="5" t="s">
        <v>3732</v>
      </c>
      <c r="LXO1564" s="6" t="s">
        <v>3733</v>
      </c>
      <c r="LXP1564" s="5" t="s">
        <v>3732</v>
      </c>
      <c r="LXQ1564" s="6" t="s">
        <v>3733</v>
      </c>
      <c r="LXR1564" s="5" t="s">
        <v>3732</v>
      </c>
      <c r="LXS1564" s="6" t="s">
        <v>3733</v>
      </c>
      <c r="LXT1564" s="5" t="s">
        <v>3732</v>
      </c>
      <c r="LXU1564" s="6" t="s">
        <v>3733</v>
      </c>
      <c r="LXV1564" s="5" t="s">
        <v>3732</v>
      </c>
      <c r="LXW1564" s="6" t="s">
        <v>3733</v>
      </c>
      <c r="LXX1564" s="5" t="s">
        <v>3732</v>
      </c>
      <c r="LXY1564" s="6" t="s">
        <v>3733</v>
      </c>
      <c r="LXZ1564" s="5" t="s">
        <v>3732</v>
      </c>
      <c r="LYA1564" s="6" t="s">
        <v>3733</v>
      </c>
      <c r="LYB1564" s="5" t="s">
        <v>3732</v>
      </c>
      <c r="LYC1564" s="6" t="s">
        <v>3733</v>
      </c>
      <c r="LYD1564" s="5" t="s">
        <v>3732</v>
      </c>
      <c r="LYE1564" s="6" t="s">
        <v>3733</v>
      </c>
      <c r="LYF1564" s="5" t="s">
        <v>3732</v>
      </c>
      <c r="LYG1564" s="6" t="s">
        <v>3733</v>
      </c>
      <c r="LYH1564" s="5" t="s">
        <v>3732</v>
      </c>
      <c r="LYI1564" s="6" t="s">
        <v>3733</v>
      </c>
      <c r="LYJ1564" s="5" t="s">
        <v>3732</v>
      </c>
      <c r="LYK1564" s="6" t="s">
        <v>3733</v>
      </c>
      <c r="LYL1564" s="5" t="s">
        <v>3732</v>
      </c>
      <c r="LYM1564" s="6" t="s">
        <v>3733</v>
      </c>
      <c r="LYN1564" s="5" t="s">
        <v>3732</v>
      </c>
      <c r="LYO1564" s="6" t="s">
        <v>3733</v>
      </c>
      <c r="LYP1564" s="5" t="s">
        <v>3732</v>
      </c>
      <c r="LYQ1564" s="6" t="s">
        <v>3733</v>
      </c>
      <c r="LYR1564" s="5" t="s">
        <v>3732</v>
      </c>
      <c r="LYS1564" s="6" t="s">
        <v>3733</v>
      </c>
      <c r="LYT1564" s="5" t="s">
        <v>3732</v>
      </c>
      <c r="LYU1564" s="6" t="s">
        <v>3733</v>
      </c>
      <c r="LYV1564" s="5" t="s">
        <v>3732</v>
      </c>
      <c r="LYW1564" s="6" t="s">
        <v>3733</v>
      </c>
      <c r="LYX1564" s="5" t="s">
        <v>3732</v>
      </c>
      <c r="LYY1564" s="6" t="s">
        <v>3733</v>
      </c>
      <c r="LYZ1564" s="5" t="s">
        <v>3732</v>
      </c>
      <c r="LZA1564" s="6" t="s">
        <v>3733</v>
      </c>
      <c r="LZB1564" s="5" t="s">
        <v>3732</v>
      </c>
      <c r="LZC1564" s="6" t="s">
        <v>3733</v>
      </c>
      <c r="LZD1564" s="5" t="s">
        <v>3732</v>
      </c>
      <c r="LZE1564" s="6" t="s">
        <v>3733</v>
      </c>
      <c r="LZF1564" s="5" t="s">
        <v>3732</v>
      </c>
      <c r="LZG1564" s="6" t="s">
        <v>3733</v>
      </c>
      <c r="LZH1564" s="5" t="s">
        <v>3732</v>
      </c>
      <c r="LZI1564" s="6" t="s">
        <v>3733</v>
      </c>
      <c r="LZJ1564" s="5" t="s">
        <v>3732</v>
      </c>
      <c r="LZK1564" s="6" t="s">
        <v>3733</v>
      </c>
      <c r="LZL1564" s="5" t="s">
        <v>3732</v>
      </c>
      <c r="LZM1564" s="6" t="s">
        <v>3733</v>
      </c>
      <c r="LZN1564" s="5" t="s">
        <v>3732</v>
      </c>
      <c r="LZO1564" s="6" t="s">
        <v>3733</v>
      </c>
      <c r="LZP1564" s="5" t="s">
        <v>3732</v>
      </c>
      <c r="LZQ1564" s="6" t="s">
        <v>3733</v>
      </c>
      <c r="LZR1564" s="5" t="s">
        <v>3732</v>
      </c>
      <c r="LZS1564" s="6" t="s">
        <v>3733</v>
      </c>
      <c r="LZT1564" s="5" t="s">
        <v>3732</v>
      </c>
      <c r="LZU1564" s="6" t="s">
        <v>3733</v>
      </c>
      <c r="LZV1564" s="5" t="s">
        <v>3732</v>
      </c>
      <c r="LZW1564" s="6" t="s">
        <v>3733</v>
      </c>
      <c r="LZX1564" s="5" t="s">
        <v>3732</v>
      </c>
      <c r="LZY1564" s="6" t="s">
        <v>3733</v>
      </c>
      <c r="LZZ1564" s="5" t="s">
        <v>3732</v>
      </c>
      <c r="MAA1564" s="6" t="s">
        <v>3733</v>
      </c>
      <c r="MAB1564" s="5" t="s">
        <v>3732</v>
      </c>
      <c r="MAC1564" s="6" t="s">
        <v>3733</v>
      </c>
      <c r="MAD1564" s="5" t="s">
        <v>3732</v>
      </c>
      <c r="MAE1564" s="6" t="s">
        <v>3733</v>
      </c>
      <c r="MAF1564" s="5" t="s">
        <v>3732</v>
      </c>
      <c r="MAG1564" s="6" t="s">
        <v>3733</v>
      </c>
      <c r="MAH1564" s="5" t="s">
        <v>3732</v>
      </c>
      <c r="MAI1564" s="6" t="s">
        <v>3733</v>
      </c>
      <c r="MAJ1564" s="5" t="s">
        <v>3732</v>
      </c>
      <c r="MAK1564" s="6" t="s">
        <v>3733</v>
      </c>
      <c r="MAL1564" s="5" t="s">
        <v>3732</v>
      </c>
      <c r="MAM1564" s="6" t="s">
        <v>3733</v>
      </c>
      <c r="MAN1564" s="5" t="s">
        <v>3732</v>
      </c>
      <c r="MAO1564" s="6" t="s">
        <v>3733</v>
      </c>
      <c r="MAP1564" s="5" t="s">
        <v>3732</v>
      </c>
      <c r="MAQ1564" s="6" t="s">
        <v>3733</v>
      </c>
      <c r="MAR1564" s="5" t="s">
        <v>3732</v>
      </c>
      <c r="MAS1564" s="6" t="s">
        <v>3733</v>
      </c>
      <c r="MAT1564" s="5" t="s">
        <v>3732</v>
      </c>
      <c r="MAU1564" s="6" t="s">
        <v>3733</v>
      </c>
      <c r="MAV1564" s="5" t="s">
        <v>3732</v>
      </c>
      <c r="MAW1564" s="6" t="s">
        <v>3733</v>
      </c>
      <c r="MAX1564" s="5" t="s">
        <v>3732</v>
      </c>
      <c r="MAY1564" s="6" t="s">
        <v>3733</v>
      </c>
      <c r="MAZ1564" s="5" t="s">
        <v>3732</v>
      </c>
      <c r="MBA1564" s="6" t="s">
        <v>3733</v>
      </c>
      <c r="MBB1564" s="5" t="s">
        <v>3732</v>
      </c>
      <c r="MBC1564" s="6" t="s">
        <v>3733</v>
      </c>
      <c r="MBD1564" s="5" t="s">
        <v>3732</v>
      </c>
      <c r="MBE1564" s="6" t="s">
        <v>3733</v>
      </c>
      <c r="MBF1564" s="5" t="s">
        <v>3732</v>
      </c>
      <c r="MBG1564" s="6" t="s">
        <v>3733</v>
      </c>
      <c r="MBH1564" s="5" t="s">
        <v>3732</v>
      </c>
      <c r="MBI1564" s="6" t="s">
        <v>3733</v>
      </c>
      <c r="MBJ1564" s="5" t="s">
        <v>3732</v>
      </c>
      <c r="MBK1564" s="6" t="s">
        <v>3733</v>
      </c>
      <c r="MBL1564" s="5" t="s">
        <v>3732</v>
      </c>
      <c r="MBM1564" s="6" t="s">
        <v>3733</v>
      </c>
      <c r="MBN1564" s="5" t="s">
        <v>3732</v>
      </c>
      <c r="MBO1564" s="6" t="s">
        <v>3733</v>
      </c>
      <c r="MBP1564" s="5" t="s">
        <v>3732</v>
      </c>
      <c r="MBQ1564" s="6" t="s">
        <v>3733</v>
      </c>
      <c r="MBR1564" s="5" t="s">
        <v>3732</v>
      </c>
      <c r="MBS1564" s="6" t="s">
        <v>3733</v>
      </c>
      <c r="MBT1564" s="5" t="s">
        <v>3732</v>
      </c>
      <c r="MBU1564" s="6" t="s">
        <v>3733</v>
      </c>
      <c r="MBV1564" s="5" t="s">
        <v>3732</v>
      </c>
      <c r="MBW1564" s="6" t="s">
        <v>3733</v>
      </c>
      <c r="MBX1564" s="5" t="s">
        <v>3732</v>
      </c>
      <c r="MBY1564" s="6" t="s">
        <v>3733</v>
      </c>
      <c r="MBZ1564" s="5" t="s">
        <v>3732</v>
      </c>
      <c r="MCA1564" s="6" t="s">
        <v>3733</v>
      </c>
      <c r="MCB1564" s="5" t="s">
        <v>3732</v>
      </c>
      <c r="MCC1564" s="6" t="s">
        <v>3733</v>
      </c>
      <c r="MCD1564" s="5" t="s">
        <v>3732</v>
      </c>
      <c r="MCE1564" s="6" t="s">
        <v>3733</v>
      </c>
      <c r="MCF1564" s="5" t="s">
        <v>3732</v>
      </c>
      <c r="MCG1564" s="6" t="s">
        <v>3733</v>
      </c>
      <c r="MCH1564" s="5" t="s">
        <v>3732</v>
      </c>
      <c r="MCI1564" s="6" t="s">
        <v>3733</v>
      </c>
      <c r="MCJ1564" s="5" t="s">
        <v>3732</v>
      </c>
      <c r="MCK1564" s="6" t="s">
        <v>3733</v>
      </c>
      <c r="MCL1564" s="5" t="s">
        <v>3732</v>
      </c>
      <c r="MCM1564" s="6" t="s">
        <v>3733</v>
      </c>
      <c r="MCN1564" s="5" t="s">
        <v>3732</v>
      </c>
      <c r="MCO1564" s="6" t="s">
        <v>3733</v>
      </c>
      <c r="MCP1564" s="5" t="s">
        <v>3732</v>
      </c>
      <c r="MCQ1564" s="6" t="s">
        <v>3733</v>
      </c>
      <c r="MCR1564" s="5" t="s">
        <v>3732</v>
      </c>
      <c r="MCS1564" s="6" t="s">
        <v>3733</v>
      </c>
      <c r="MCT1564" s="5" t="s">
        <v>3732</v>
      </c>
      <c r="MCU1564" s="6" t="s">
        <v>3733</v>
      </c>
      <c r="MCV1564" s="5" t="s">
        <v>3732</v>
      </c>
      <c r="MCW1564" s="6" t="s">
        <v>3733</v>
      </c>
      <c r="MCX1564" s="5" t="s">
        <v>3732</v>
      </c>
      <c r="MCY1564" s="6" t="s">
        <v>3733</v>
      </c>
      <c r="MCZ1564" s="5" t="s">
        <v>3732</v>
      </c>
      <c r="MDA1564" s="6" t="s">
        <v>3733</v>
      </c>
      <c r="MDB1564" s="5" t="s">
        <v>3732</v>
      </c>
      <c r="MDC1564" s="6" t="s">
        <v>3733</v>
      </c>
      <c r="MDD1564" s="5" t="s">
        <v>3732</v>
      </c>
      <c r="MDE1564" s="6" t="s">
        <v>3733</v>
      </c>
      <c r="MDF1564" s="5" t="s">
        <v>3732</v>
      </c>
      <c r="MDG1564" s="6" t="s">
        <v>3733</v>
      </c>
      <c r="MDH1564" s="5" t="s">
        <v>3732</v>
      </c>
      <c r="MDI1564" s="6" t="s">
        <v>3733</v>
      </c>
      <c r="MDJ1564" s="5" t="s">
        <v>3732</v>
      </c>
      <c r="MDK1564" s="6" t="s">
        <v>3733</v>
      </c>
      <c r="MDL1564" s="5" t="s">
        <v>3732</v>
      </c>
      <c r="MDM1564" s="6" t="s">
        <v>3733</v>
      </c>
      <c r="MDN1564" s="5" t="s">
        <v>3732</v>
      </c>
      <c r="MDO1564" s="6" t="s">
        <v>3733</v>
      </c>
      <c r="MDP1564" s="5" t="s">
        <v>3732</v>
      </c>
      <c r="MDQ1564" s="6" t="s">
        <v>3733</v>
      </c>
      <c r="MDR1564" s="5" t="s">
        <v>3732</v>
      </c>
      <c r="MDS1564" s="6" t="s">
        <v>3733</v>
      </c>
      <c r="MDT1564" s="5" t="s">
        <v>3732</v>
      </c>
      <c r="MDU1564" s="6" t="s">
        <v>3733</v>
      </c>
      <c r="MDV1564" s="5" t="s">
        <v>3732</v>
      </c>
      <c r="MDW1564" s="6" t="s">
        <v>3733</v>
      </c>
      <c r="MDX1564" s="5" t="s">
        <v>3732</v>
      </c>
      <c r="MDY1564" s="6" t="s">
        <v>3733</v>
      </c>
      <c r="MDZ1564" s="5" t="s">
        <v>3732</v>
      </c>
      <c r="MEA1564" s="6" t="s">
        <v>3733</v>
      </c>
      <c r="MEB1564" s="5" t="s">
        <v>3732</v>
      </c>
      <c r="MEC1564" s="6" t="s">
        <v>3733</v>
      </c>
      <c r="MED1564" s="5" t="s">
        <v>3732</v>
      </c>
      <c r="MEE1564" s="6" t="s">
        <v>3733</v>
      </c>
      <c r="MEF1564" s="5" t="s">
        <v>3732</v>
      </c>
      <c r="MEG1564" s="6" t="s">
        <v>3733</v>
      </c>
      <c r="MEH1564" s="5" t="s">
        <v>3732</v>
      </c>
      <c r="MEI1564" s="6" t="s">
        <v>3733</v>
      </c>
      <c r="MEJ1564" s="5" t="s">
        <v>3732</v>
      </c>
      <c r="MEK1564" s="6" t="s">
        <v>3733</v>
      </c>
      <c r="MEL1564" s="5" t="s">
        <v>3732</v>
      </c>
      <c r="MEM1564" s="6" t="s">
        <v>3733</v>
      </c>
      <c r="MEN1564" s="5" t="s">
        <v>3732</v>
      </c>
      <c r="MEO1564" s="6" t="s">
        <v>3733</v>
      </c>
      <c r="MEP1564" s="5" t="s">
        <v>3732</v>
      </c>
      <c r="MEQ1564" s="6" t="s">
        <v>3733</v>
      </c>
      <c r="MER1564" s="5" t="s">
        <v>3732</v>
      </c>
      <c r="MES1564" s="6" t="s">
        <v>3733</v>
      </c>
      <c r="MET1564" s="5" t="s">
        <v>3732</v>
      </c>
      <c r="MEU1564" s="6" t="s">
        <v>3733</v>
      </c>
      <c r="MEV1564" s="5" t="s">
        <v>3732</v>
      </c>
      <c r="MEW1564" s="6" t="s">
        <v>3733</v>
      </c>
      <c r="MEX1564" s="5" t="s">
        <v>3732</v>
      </c>
      <c r="MEY1564" s="6" t="s">
        <v>3733</v>
      </c>
      <c r="MEZ1564" s="5" t="s">
        <v>3732</v>
      </c>
      <c r="MFA1564" s="6" t="s">
        <v>3733</v>
      </c>
      <c r="MFB1564" s="5" t="s">
        <v>3732</v>
      </c>
      <c r="MFC1564" s="6" t="s">
        <v>3733</v>
      </c>
      <c r="MFD1564" s="5" t="s">
        <v>3732</v>
      </c>
      <c r="MFE1564" s="6" t="s">
        <v>3733</v>
      </c>
      <c r="MFF1564" s="5" t="s">
        <v>3732</v>
      </c>
      <c r="MFG1564" s="6" t="s">
        <v>3733</v>
      </c>
      <c r="MFH1564" s="5" t="s">
        <v>3732</v>
      </c>
      <c r="MFI1564" s="6" t="s">
        <v>3733</v>
      </c>
      <c r="MFJ1564" s="5" t="s">
        <v>3732</v>
      </c>
      <c r="MFK1564" s="6" t="s">
        <v>3733</v>
      </c>
      <c r="MFL1564" s="5" t="s">
        <v>3732</v>
      </c>
      <c r="MFM1564" s="6" t="s">
        <v>3733</v>
      </c>
      <c r="MFN1564" s="5" t="s">
        <v>3732</v>
      </c>
      <c r="MFO1564" s="6" t="s">
        <v>3733</v>
      </c>
      <c r="MFP1564" s="5" t="s">
        <v>3732</v>
      </c>
      <c r="MFQ1564" s="6" t="s">
        <v>3733</v>
      </c>
      <c r="MFR1564" s="5" t="s">
        <v>3732</v>
      </c>
      <c r="MFS1564" s="6" t="s">
        <v>3733</v>
      </c>
      <c r="MFT1564" s="5" t="s">
        <v>3732</v>
      </c>
      <c r="MFU1564" s="6" t="s">
        <v>3733</v>
      </c>
      <c r="MFV1564" s="5" t="s">
        <v>3732</v>
      </c>
      <c r="MFW1564" s="6" t="s">
        <v>3733</v>
      </c>
      <c r="MFX1564" s="5" t="s">
        <v>3732</v>
      </c>
      <c r="MFY1564" s="6" t="s">
        <v>3733</v>
      </c>
      <c r="MFZ1564" s="5" t="s">
        <v>3732</v>
      </c>
      <c r="MGA1564" s="6" t="s">
        <v>3733</v>
      </c>
      <c r="MGB1564" s="5" t="s">
        <v>3732</v>
      </c>
      <c r="MGC1564" s="6" t="s">
        <v>3733</v>
      </c>
      <c r="MGD1564" s="5" t="s">
        <v>3732</v>
      </c>
      <c r="MGE1564" s="6" t="s">
        <v>3733</v>
      </c>
      <c r="MGF1564" s="5" t="s">
        <v>3732</v>
      </c>
      <c r="MGG1564" s="6" t="s">
        <v>3733</v>
      </c>
      <c r="MGH1564" s="5" t="s">
        <v>3732</v>
      </c>
      <c r="MGI1564" s="6" t="s">
        <v>3733</v>
      </c>
      <c r="MGJ1564" s="5" t="s">
        <v>3732</v>
      </c>
      <c r="MGK1564" s="6" t="s">
        <v>3733</v>
      </c>
      <c r="MGL1564" s="5" t="s">
        <v>3732</v>
      </c>
      <c r="MGM1564" s="6" t="s">
        <v>3733</v>
      </c>
      <c r="MGN1564" s="5" t="s">
        <v>3732</v>
      </c>
      <c r="MGO1564" s="6" t="s">
        <v>3733</v>
      </c>
      <c r="MGP1564" s="5" t="s">
        <v>3732</v>
      </c>
      <c r="MGQ1564" s="6" t="s">
        <v>3733</v>
      </c>
      <c r="MGR1564" s="5" t="s">
        <v>3732</v>
      </c>
      <c r="MGS1564" s="6" t="s">
        <v>3733</v>
      </c>
      <c r="MGT1564" s="5" t="s">
        <v>3732</v>
      </c>
      <c r="MGU1564" s="6" t="s">
        <v>3733</v>
      </c>
      <c r="MGV1564" s="5" t="s">
        <v>3732</v>
      </c>
      <c r="MGW1564" s="6" t="s">
        <v>3733</v>
      </c>
      <c r="MGX1564" s="5" t="s">
        <v>3732</v>
      </c>
      <c r="MGY1564" s="6" t="s">
        <v>3733</v>
      </c>
      <c r="MGZ1564" s="5" t="s">
        <v>3732</v>
      </c>
      <c r="MHA1564" s="6" t="s">
        <v>3733</v>
      </c>
      <c r="MHB1564" s="5" t="s">
        <v>3732</v>
      </c>
      <c r="MHC1564" s="6" t="s">
        <v>3733</v>
      </c>
      <c r="MHD1564" s="5" t="s">
        <v>3732</v>
      </c>
      <c r="MHE1564" s="6" t="s">
        <v>3733</v>
      </c>
      <c r="MHF1564" s="5" t="s">
        <v>3732</v>
      </c>
      <c r="MHG1564" s="6" t="s">
        <v>3733</v>
      </c>
      <c r="MHH1564" s="5" t="s">
        <v>3732</v>
      </c>
      <c r="MHI1564" s="6" t="s">
        <v>3733</v>
      </c>
      <c r="MHJ1564" s="5" t="s">
        <v>3732</v>
      </c>
      <c r="MHK1564" s="6" t="s">
        <v>3733</v>
      </c>
      <c r="MHL1564" s="5" t="s">
        <v>3732</v>
      </c>
      <c r="MHM1564" s="6" t="s">
        <v>3733</v>
      </c>
      <c r="MHN1564" s="5" t="s">
        <v>3732</v>
      </c>
      <c r="MHO1564" s="6" t="s">
        <v>3733</v>
      </c>
      <c r="MHP1564" s="5" t="s">
        <v>3732</v>
      </c>
      <c r="MHQ1564" s="6" t="s">
        <v>3733</v>
      </c>
      <c r="MHR1564" s="5" t="s">
        <v>3732</v>
      </c>
      <c r="MHS1564" s="6" t="s">
        <v>3733</v>
      </c>
      <c r="MHT1564" s="5" t="s">
        <v>3732</v>
      </c>
      <c r="MHU1564" s="6" t="s">
        <v>3733</v>
      </c>
      <c r="MHV1564" s="5" t="s">
        <v>3732</v>
      </c>
      <c r="MHW1564" s="6" t="s">
        <v>3733</v>
      </c>
      <c r="MHX1564" s="5" t="s">
        <v>3732</v>
      </c>
      <c r="MHY1564" s="6" t="s">
        <v>3733</v>
      </c>
      <c r="MHZ1564" s="5" t="s">
        <v>3732</v>
      </c>
      <c r="MIA1564" s="6" t="s">
        <v>3733</v>
      </c>
      <c r="MIB1564" s="5" t="s">
        <v>3732</v>
      </c>
      <c r="MIC1564" s="6" t="s">
        <v>3733</v>
      </c>
      <c r="MID1564" s="5" t="s">
        <v>3732</v>
      </c>
      <c r="MIE1564" s="6" t="s">
        <v>3733</v>
      </c>
      <c r="MIF1564" s="5" t="s">
        <v>3732</v>
      </c>
      <c r="MIG1564" s="6" t="s">
        <v>3733</v>
      </c>
      <c r="MIH1564" s="5" t="s">
        <v>3732</v>
      </c>
      <c r="MII1564" s="6" t="s">
        <v>3733</v>
      </c>
      <c r="MIJ1564" s="5" t="s">
        <v>3732</v>
      </c>
      <c r="MIK1564" s="6" t="s">
        <v>3733</v>
      </c>
      <c r="MIL1564" s="5" t="s">
        <v>3732</v>
      </c>
      <c r="MIM1564" s="6" t="s">
        <v>3733</v>
      </c>
      <c r="MIN1564" s="5" t="s">
        <v>3732</v>
      </c>
      <c r="MIO1564" s="6" t="s">
        <v>3733</v>
      </c>
      <c r="MIP1564" s="5" t="s">
        <v>3732</v>
      </c>
      <c r="MIQ1564" s="6" t="s">
        <v>3733</v>
      </c>
      <c r="MIR1564" s="5" t="s">
        <v>3732</v>
      </c>
      <c r="MIS1564" s="6" t="s">
        <v>3733</v>
      </c>
      <c r="MIT1564" s="5" t="s">
        <v>3732</v>
      </c>
      <c r="MIU1564" s="6" t="s">
        <v>3733</v>
      </c>
      <c r="MIV1564" s="5" t="s">
        <v>3732</v>
      </c>
      <c r="MIW1564" s="6" t="s">
        <v>3733</v>
      </c>
      <c r="MIX1564" s="5" t="s">
        <v>3732</v>
      </c>
      <c r="MIY1564" s="6" t="s">
        <v>3733</v>
      </c>
      <c r="MIZ1564" s="5" t="s">
        <v>3732</v>
      </c>
      <c r="MJA1564" s="6" t="s">
        <v>3733</v>
      </c>
      <c r="MJB1564" s="5" t="s">
        <v>3732</v>
      </c>
      <c r="MJC1564" s="6" t="s">
        <v>3733</v>
      </c>
      <c r="MJD1564" s="5" t="s">
        <v>3732</v>
      </c>
      <c r="MJE1564" s="6" t="s">
        <v>3733</v>
      </c>
      <c r="MJF1564" s="5" t="s">
        <v>3732</v>
      </c>
      <c r="MJG1564" s="6" t="s">
        <v>3733</v>
      </c>
      <c r="MJH1564" s="5" t="s">
        <v>3732</v>
      </c>
      <c r="MJI1564" s="6" t="s">
        <v>3733</v>
      </c>
      <c r="MJJ1564" s="5" t="s">
        <v>3732</v>
      </c>
      <c r="MJK1564" s="6" t="s">
        <v>3733</v>
      </c>
      <c r="MJL1564" s="5" t="s">
        <v>3732</v>
      </c>
      <c r="MJM1564" s="6" t="s">
        <v>3733</v>
      </c>
      <c r="MJN1564" s="5" t="s">
        <v>3732</v>
      </c>
      <c r="MJO1564" s="6" t="s">
        <v>3733</v>
      </c>
      <c r="MJP1564" s="5" t="s">
        <v>3732</v>
      </c>
      <c r="MJQ1564" s="6" t="s">
        <v>3733</v>
      </c>
      <c r="MJR1564" s="5" t="s">
        <v>3732</v>
      </c>
      <c r="MJS1564" s="6" t="s">
        <v>3733</v>
      </c>
      <c r="MJT1564" s="5" t="s">
        <v>3732</v>
      </c>
      <c r="MJU1564" s="6" t="s">
        <v>3733</v>
      </c>
      <c r="MJV1564" s="5" t="s">
        <v>3732</v>
      </c>
      <c r="MJW1564" s="6" t="s">
        <v>3733</v>
      </c>
      <c r="MJX1564" s="5" t="s">
        <v>3732</v>
      </c>
      <c r="MJY1564" s="6" t="s">
        <v>3733</v>
      </c>
      <c r="MJZ1564" s="5" t="s">
        <v>3732</v>
      </c>
      <c r="MKA1564" s="6" t="s">
        <v>3733</v>
      </c>
      <c r="MKB1564" s="5" t="s">
        <v>3732</v>
      </c>
      <c r="MKC1564" s="6" t="s">
        <v>3733</v>
      </c>
      <c r="MKD1564" s="5" t="s">
        <v>3732</v>
      </c>
      <c r="MKE1564" s="6" t="s">
        <v>3733</v>
      </c>
      <c r="MKF1564" s="5" t="s">
        <v>3732</v>
      </c>
      <c r="MKG1564" s="6" t="s">
        <v>3733</v>
      </c>
      <c r="MKH1564" s="5" t="s">
        <v>3732</v>
      </c>
      <c r="MKI1564" s="6" t="s">
        <v>3733</v>
      </c>
      <c r="MKJ1564" s="5" t="s">
        <v>3732</v>
      </c>
      <c r="MKK1564" s="6" t="s">
        <v>3733</v>
      </c>
      <c r="MKL1564" s="5" t="s">
        <v>3732</v>
      </c>
      <c r="MKM1564" s="6" t="s">
        <v>3733</v>
      </c>
      <c r="MKN1564" s="5" t="s">
        <v>3732</v>
      </c>
      <c r="MKO1564" s="6" t="s">
        <v>3733</v>
      </c>
      <c r="MKP1564" s="5" t="s">
        <v>3732</v>
      </c>
      <c r="MKQ1564" s="6" t="s">
        <v>3733</v>
      </c>
      <c r="MKR1564" s="5" t="s">
        <v>3732</v>
      </c>
      <c r="MKS1564" s="6" t="s">
        <v>3733</v>
      </c>
      <c r="MKT1564" s="5" t="s">
        <v>3732</v>
      </c>
      <c r="MKU1564" s="6" t="s">
        <v>3733</v>
      </c>
      <c r="MKV1564" s="5" t="s">
        <v>3732</v>
      </c>
      <c r="MKW1564" s="6" t="s">
        <v>3733</v>
      </c>
      <c r="MKX1564" s="5" t="s">
        <v>3732</v>
      </c>
      <c r="MKY1564" s="6" t="s">
        <v>3733</v>
      </c>
      <c r="MKZ1564" s="5" t="s">
        <v>3732</v>
      </c>
      <c r="MLA1564" s="6" t="s">
        <v>3733</v>
      </c>
      <c r="MLB1564" s="5" t="s">
        <v>3732</v>
      </c>
      <c r="MLC1564" s="6" t="s">
        <v>3733</v>
      </c>
      <c r="MLD1564" s="5" t="s">
        <v>3732</v>
      </c>
      <c r="MLE1564" s="6" t="s">
        <v>3733</v>
      </c>
      <c r="MLF1564" s="5" t="s">
        <v>3732</v>
      </c>
      <c r="MLG1564" s="6" t="s">
        <v>3733</v>
      </c>
      <c r="MLH1564" s="5" t="s">
        <v>3732</v>
      </c>
      <c r="MLI1564" s="6" t="s">
        <v>3733</v>
      </c>
      <c r="MLJ1564" s="5" t="s">
        <v>3732</v>
      </c>
      <c r="MLK1564" s="6" t="s">
        <v>3733</v>
      </c>
      <c r="MLL1564" s="5" t="s">
        <v>3732</v>
      </c>
      <c r="MLM1564" s="6" t="s">
        <v>3733</v>
      </c>
      <c r="MLN1564" s="5" t="s">
        <v>3732</v>
      </c>
      <c r="MLO1564" s="6" t="s">
        <v>3733</v>
      </c>
      <c r="MLP1564" s="5" t="s">
        <v>3732</v>
      </c>
      <c r="MLQ1564" s="6" t="s">
        <v>3733</v>
      </c>
      <c r="MLR1564" s="5" t="s">
        <v>3732</v>
      </c>
      <c r="MLS1564" s="6" t="s">
        <v>3733</v>
      </c>
      <c r="MLT1564" s="5" t="s">
        <v>3732</v>
      </c>
      <c r="MLU1564" s="6" t="s">
        <v>3733</v>
      </c>
      <c r="MLV1564" s="5" t="s">
        <v>3732</v>
      </c>
      <c r="MLW1564" s="6" t="s">
        <v>3733</v>
      </c>
      <c r="MLX1564" s="5" t="s">
        <v>3732</v>
      </c>
      <c r="MLY1564" s="6" t="s">
        <v>3733</v>
      </c>
      <c r="MLZ1564" s="5" t="s">
        <v>3732</v>
      </c>
      <c r="MMA1564" s="6" t="s">
        <v>3733</v>
      </c>
      <c r="MMB1564" s="5" t="s">
        <v>3732</v>
      </c>
      <c r="MMC1564" s="6" t="s">
        <v>3733</v>
      </c>
      <c r="MMD1564" s="5" t="s">
        <v>3732</v>
      </c>
      <c r="MME1564" s="6" t="s">
        <v>3733</v>
      </c>
      <c r="MMF1564" s="5" t="s">
        <v>3732</v>
      </c>
      <c r="MMG1564" s="6" t="s">
        <v>3733</v>
      </c>
      <c r="MMH1564" s="5" t="s">
        <v>3732</v>
      </c>
      <c r="MMI1564" s="6" t="s">
        <v>3733</v>
      </c>
      <c r="MMJ1564" s="5" t="s">
        <v>3732</v>
      </c>
      <c r="MMK1564" s="6" t="s">
        <v>3733</v>
      </c>
      <c r="MML1564" s="5" t="s">
        <v>3732</v>
      </c>
      <c r="MMM1564" s="6" t="s">
        <v>3733</v>
      </c>
      <c r="MMN1564" s="5" t="s">
        <v>3732</v>
      </c>
      <c r="MMO1564" s="6" t="s">
        <v>3733</v>
      </c>
      <c r="MMP1564" s="5" t="s">
        <v>3732</v>
      </c>
      <c r="MMQ1564" s="6" t="s">
        <v>3733</v>
      </c>
      <c r="MMR1564" s="5" t="s">
        <v>3732</v>
      </c>
      <c r="MMS1564" s="6" t="s">
        <v>3733</v>
      </c>
      <c r="MMT1564" s="5" t="s">
        <v>3732</v>
      </c>
      <c r="MMU1564" s="6" t="s">
        <v>3733</v>
      </c>
      <c r="MMV1564" s="5" t="s">
        <v>3732</v>
      </c>
      <c r="MMW1564" s="6" t="s">
        <v>3733</v>
      </c>
      <c r="MMX1564" s="5" t="s">
        <v>3732</v>
      </c>
      <c r="MMY1564" s="6" t="s">
        <v>3733</v>
      </c>
      <c r="MMZ1564" s="5" t="s">
        <v>3732</v>
      </c>
      <c r="MNA1564" s="6" t="s">
        <v>3733</v>
      </c>
      <c r="MNB1564" s="5" t="s">
        <v>3732</v>
      </c>
      <c r="MNC1564" s="6" t="s">
        <v>3733</v>
      </c>
      <c r="MND1564" s="5" t="s">
        <v>3732</v>
      </c>
      <c r="MNE1564" s="6" t="s">
        <v>3733</v>
      </c>
      <c r="MNF1564" s="5" t="s">
        <v>3732</v>
      </c>
      <c r="MNG1564" s="6" t="s">
        <v>3733</v>
      </c>
      <c r="MNH1564" s="5" t="s">
        <v>3732</v>
      </c>
      <c r="MNI1564" s="6" t="s">
        <v>3733</v>
      </c>
      <c r="MNJ1564" s="5" t="s">
        <v>3732</v>
      </c>
      <c r="MNK1564" s="6" t="s">
        <v>3733</v>
      </c>
      <c r="MNL1564" s="5" t="s">
        <v>3732</v>
      </c>
      <c r="MNM1564" s="6" t="s">
        <v>3733</v>
      </c>
      <c r="MNN1564" s="5" t="s">
        <v>3732</v>
      </c>
      <c r="MNO1564" s="6" t="s">
        <v>3733</v>
      </c>
      <c r="MNP1564" s="5" t="s">
        <v>3732</v>
      </c>
      <c r="MNQ1564" s="6" t="s">
        <v>3733</v>
      </c>
      <c r="MNR1564" s="5" t="s">
        <v>3732</v>
      </c>
      <c r="MNS1564" s="6" t="s">
        <v>3733</v>
      </c>
      <c r="MNT1564" s="5" t="s">
        <v>3732</v>
      </c>
      <c r="MNU1564" s="6" t="s">
        <v>3733</v>
      </c>
      <c r="MNV1564" s="5" t="s">
        <v>3732</v>
      </c>
      <c r="MNW1564" s="6" t="s">
        <v>3733</v>
      </c>
      <c r="MNX1564" s="5" t="s">
        <v>3732</v>
      </c>
      <c r="MNY1564" s="6" t="s">
        <v>3733</v>
      </c>
      <c r="MNZ1564" s="5" t="s">
        <v>3732</v>
      </c>
      <c r="MOA1564" s="6" t="s">
        <v>3733</v>
      </c>
      <c r="MOB1564" s="5" t="s">
        <v>3732</v>
      </c>
      <c r="MOC1564" s="6" t="s">
        <v>3733</v>
      </c>
      <c r="MOD1564" s="5" t="s">
        <v>3732</v>
      </c>
      <c r="MOE1564" s="6" t="s">
        <v>3733</v>
      </c>
      <c r="MOF1564" s="5" t="s">
        <v>3732</v>
      </c>
      <c r="MOG1564" s="6" t="s">
        <v>3733</v>
      </c>
      <c r="MOH1564" s="5" t="s">
        <v>3732</v>
      </c>
      <c r="MOI1564" s="6" t="s">
        <v>3733</v>
      </c>
      <c r="MOJ1564" s="5" t="s">
        <v>3732</v>
      </c>
      <c r="MOK1564" s="6" t="s">
        <v>3733</v>
      </c>
      <c r="MOL1564" s="5" t="s">
        <v>3732</v>
      </c>
      <c r="MOM1564" s="6" t="s">
        <v>3733</v>
      </c>
      <c r="MON1564" s="5" t="s">
        <v>3732</v>
      </c>
      <c r="MOO1564" s="6" t="s">
        <v>3733</v>
      </c>
      <c r="MOP1564" s="5" t="s">
        <v>3732</v>
      </c>
      <c r="MOQ1564" s="6" t="s">
        <v>3733</v>
      </c>
      <c r="MOR1564" s="5" t="s">
        <v>3732</v>
      </c>
      <c r="MOS1564" s="6" t="s">
        <v>3733</v>
      </c>
      <c r="MOT1564" s="5" t="s">
        <v>3732</v>
      </c>
      <c r="MOU1564" s="6" t="s">
        <v>3733</v>
      </c>
      <c r="MOV1564" s="5" t="s">
        <v>3732</v>
      </c>
      <c r="MOW1564" s="6" t="s">
        <v>3733</v>
      </c>
      <c r="MOX1564" s="5" t="s">
        <v>3732</v>
      </c>
      <c r="MOY1564" s="6" t="s">
        <v>3733</v>
      </c>
      <c r="MOZ1564" s="5" t="s">
        <v>3732</v>
      </c>
      <c r="MPA1564" s="6" t="s">
        <v>3733</v>
      </c>
      <c r="MPB1564" s="5" t="s">
        <v>3732</v>
      </c>
      <c r="MPC1564" s="6" t="s">
        <v>3733</v>
      </c>
      <c r="MPD1564" s="5" t="s">
        <v>3732</v>
      </c>
      <c r="MPE1564" s="6" t="s">
        <v>3733</v>
      </c>
      <c r="MPF1564" s="5" t="s">
        <v>3732</v>
      </c>
      <c r="MPG1564" s="6" t="s">
        <v>3733</v>
      </c>
      <c r="MPH1564" s="5" t="s">
        <v>3732</v>
      </c>
      <c r="MPI1564" s="6" t="s">
        <v>3733</v>
      </c>
      <c r="MPJ1564" s="5" t="s">
        <v>3732</v>
      </c>
      <c r="MPK1564" s="6" t="s">
        <v>3733</v>
      </c>
      <c r="MPL1564" s="5" t="s">
        <v>3732</v>
      </c>
      <c r="MPM1564" s="6" t="s">
        <v>3733</v>
      </c>
      <c r="MPN1564" s="5" t="s">
        <v>3732</v>
      </c>
      <c r="MPO1564" s="6" t="s">
        <v>3733</v>
      </c>
      <c r="MPP1564" s="5" t="s">
        <v>3732</v>
      </c>
      <c r="MPQ1564" s="6" t="s">
        <v>3733</v>
      </c>
      <c r="MPR1564" s="5" t="s">
        <v>3732</v>
      </c>
      <c r="MPS1564" s="6" t="s">
        <v>3733</v>
      </c>
      <c r="MPT1564" s="5" t="s">
        <v>3732</v>
      </c>
      <c r="MPU1564" s="6" t="s">
        <v>3733</v>
      </c>
      <c r="MPV1564" s="5" t="s">
        <v>3732</v>
      </c>
      <c r="MPW1564" s="6" t="s">
        <v>3733</v>
      </c>
      <c r="MPX1564" s="5" t="s">
        <v>3732</v>
      </c>
      <c r="MPY1564" s="6" t="s">
        <v>3733</v>
      </c>
      <c r="MPZ1564" s="5" t="s">
        <v>3732</v>
      </c>
      <c r="MQA1564" s="6" t="s">
        <v>3733</v>
      </c>
      <c r="MQB1564" s="5" t="s">
        <v>3732</v>
      </c>
      <c r="MQC1564" s="6" t="s">
        <v>3733</v>
      </c>
      <c r="MQD1564" s="5" t="s">
        <v>3732</v>
      </c>
      <c r="MQE1564" s="6" t="s">
        <v>3733</v>
      </c>
      <c r="MQF1564" s="5" t="s">
        <v>3732</v>
      </c>
      <c r="MQG1564" s="6" t="s">
        <v>3733</v>
      </c>
      <c r="MQH1564" s="5" t="s">
        <v>3732</v>
      </c>
      <c r="MQI1564" s="6" t="s">
        <v>3733</v>
      </c>
      <c r="MQJ1564" s="5" t="s">
        <v>3732</v>
      </c>
      <c r="MQK1564" s="6" t="s">
        <v>3733</v>
      </c>
      <c r="MQL1564" s="5" t="s">
        <v>3732</v>
      </c>
      <c r="MQM1564" s="6" t="s">
        <v>3733</v>
      </c>
      <c r="MQN1564" s="5" t="s">
        <v>3732</v>
      </c>
      <c r="MQO1564" s="6" t="s">
        <v>3733</v>
      </c>
      <c r="MQP1564" s="5" t="s">
        <v>3732</v>
      </c>
      <c r="MQQ1564" s="6" t="s">
        <v>3733</v>
      </c>
      <c r="MQR1564" s="5" t="s">
        <v>3732</v>
      </c>
      <c r="MQS1564" s="6" t="s">
        <v>3733</v>
      </c>
      <c r="MQT1564" s="5" t="s">
        <v>3732</v>
      </c>
      <c r="MQU1564" s="6" t="s">
        <v>3733</v>
      </c>
      <c r="MQV1564" s="5" t="s">
        <v>3732</v>
      </c>
      <c r="MQW1564" s="6" t="s">
        <v>3733</v>
      </c>
      <c r="MQX1564" s="5" t="s">
        <v>3732</v>
      </c>
      <c r="MQY1564" s="6" t="s">
        <v>3733</v>
      </c>
      <c r="MQZ1564" s="5" t="s">
        <v>3732</v>
      </c>
      <c r="MRA1564" s="6" t="s">
        <v>3733</v>
      </c>
      <c r="MRB1564" s="5" t="s">
        <v>3732</v>
      </c>
      <c r="MRC1564" s="6" t="s">
        <v>3733</v>
      </c>
      <c r="MRD1564" s="5" t="s">
        <v>3732</v>
      </c>
      <c r="MRE1564" s="6" t="s">
        <v>3733</v>
      </c>
      <c r="MRF1564" s="5" t="s">
        <v>3732</v>
      </c>
      <c r="MRG1564" s="6" t="s">
        <v>3733</v>
      </c>
      <c r="MRH1564" s="5" t="s">
        <v>3732</v>
      </c>
      <c r="MRI1564" s="6" t="s">
        <v>3733</v>
      </c>
      <c r="MRJ1564" s="5" t="s">
        <v>3732</v>
      </c>
      <c r="MRK1564" s="6" t="s">
        <v>3733</v>
      </c>
      <c r="MRL1564" s="5" t="s">
        <v>3732</v>
      </c>
      <c r="MRM1564" s="6" t="s">
        <v>3733</v>
      </c>
      <c r="MRN1564" s="5" t="s">
        <v>3732</v>
      </c>
      <c r="MRO1564" s="6" t="s">
        <v>3733</v>
      </c>
      <c r="MRP1564" s="5" t="s">
        <v>3732</v>
      </c>
      <c r="MRQ1564" s="6" t="s">
        <v>3733</v>
      </c>
      <c r="MRR1564" s="5" t="s">
        <v>3732</v>
      </c>
      <c r="MRS1564" s="6" t="s">
        <v>3733</v>
      </c>
      <c r="MRT1564" s="5" t="s">
        <v>3732</v>
      </c>
      <c r="MRU1564" s="6" t="s">
        <v>3733</v>
      </c>
      <c r="MRV1564" s="5" t="s">
        <v>3732</v>
      </c>
      <c r="MRW1564" s="6" t="s">
        <v>3733</v>
      </c>
      <c r="MRX1564" s="5" t="s">
        <v>3732</v>
      </c>
      <c r="MRY1564" s="6" t="s">
        <v>3733</v>
      </c>
      <c r="MRZ1564" s="5" t="s">
        <v>3732</v>
      </c>
      <c r="MSA1564" s="6" t="s">
        <v>3733</v>
      </c>
      <c r="MSB1564" s="5" t="s">
        <v>3732</v>
      </c>
      <c r="MSC1564" s="6" t="s">
        <v>3733</v>
      </c>
      <c r="MSD1564" s="5" t="s">
        <v>3732</v>
      </c>
      <c r="MSE1564" s="6" t="s">
        <v>3733</v>
      </c>
      <c r="MSF1564" s="5" t="s">
        <v>3732</v>
      </c>
      <c r="MSG1564" s="6" t="s">
        <v>3733</v>
      </c>
      <c r="MSH1564" s="5" t="s">
        <v>3732</v>
      </c>
      <c r="MSI1564" s="6" t="s">
        <v>3733</v>
      </c>
      <c r="MSJ1564" s="5" t="s">
        <v>3732</v>
      </c>
      <c r="MSK1564" s="6" t="s">
        <v>3733</v>
      </c>
      <c r="MSL1564" s="5" t="s">
        <v>3732</v>
      </c>
      <c r="MSM1564" s="6" t="s">
        <v>3733</v>
      </c>
      <c r="MSN1564" s="5" t="s">
        <v>3732</v>
      </c>
      <c r="MSO1564" s="6" t="s">
        <v>3733</v>
      </c>
      <c r="MSP1564" s="5" t="s">
        <v>3732</v>
      </c>
      <c r="MSQ1564" s="6" t="s">
        <v>3733</v>
      </c>
      <c r="MSR1564" s="5" t="s">
        <v>3732</v>
      </c>
      <c r="MSS1564" s="6" t="s">
        <v>3733</v>
      </c>
      <c r="MST1564" s="5" t="s">
        <v>3732</v>
      </c>
      <c r="MSU1564" s="6" t="s">
        <v>3733</v>
      </c>
      <c r="MSV1564" s="5" t="s">
        <v>3732</v>
      </c>
      <c r="MSW1564" s="6" t="s">
        <v>3733</v>
      </c>
      <c r="MSX1564" s="5" t="s">
        <v>3732</v>
      </c>
      <c r="MSY1564" s="6" t="s">
        <v>3733</v>
      </c>
      <c r="MSZ1564" s="5" t="s">
        <v>3732</v>
      </c>
      <c r="MTA1564" s="6" t="s">
        <v>3733</v>
      </c>
      <c r="MTB1564" s="5" t="s">
        <v>3732</v>
      </c>
      <c r="MTC1564" s="6" t="s">
        <v>3733</v>
      </c>
      <c r="MTD1564" s="5" t="s">
        <v>3732</v>
      </c>
      <c r="MTE1564" s="6" t="s">
        <v>3733</v>
      </c>
      <c r="MTF1564" s="5" t="s">
        <v>3732</v>
      </c>
      <c r="MTG1564" s="6" t="s">
        <v>3733</v>
      </c>
      <c r="MTH1564" s="5" t="s">
        <v>3732</v>
      </c>
      <c r="MTI1564" s="6" t="s">
        <v>3733</v>
      </c>
      <c r="MTJ1564" s="5" t="s">
        <v>3732</v>
      </c>
      <c r="MTK1564" s="6" t="s">
        <v>3733</v>
      </c>
      <c r="MTL1564" s="5" t="s">
        <v>3732</v>
      </c>
      <c r="MTM1564" s="6" t="s">
        <v>3733</v>
      </c>
      <c r="MTN1564" s="5" t="s">
        <v>3732</v>
      </c>
      <c r="MTO1564" s="6" t="s">
        <v>3733</v>
      </c>
      <c r="MTP1564" s="5" t="s">
        <v>3732</v>
      </c>
      <c r="MTQ1564" s="6" t="s">
        <v>3733</v>
      </c>
      <c r="MTR1564" s="5" t="s">
        <v>3732</v>
      </c>
      <c r="MTS1564" s="6" t="s">
        <v>3733</v>
      </c>
      <c r="MTT1564" s="5" t="s">
        <v>3732</v>
      </c>
      <c r="MTU1564" s="6" t="s">
        <v>3733</v>
      </c>
      <c r="MTV1564" s="5" t="s">
        <v>3732</v>
      </c>
      <c r="MTW1564" s="6" t="s">
        <v>3733</v>
      </c>
      <c r="MTX1564" s="5" t="s">
        <v>3732</v>
      </c>
      <c r="MTY1564" s="6" t="s">
        <v>3733</v>
      </c>
      <c r="MTZ1564" s="5" t="s">
        <v>3732</v>
      </c>
      <c r="MUA1564" s="6" t="s">
        <v>3733</v>
      </c>
      <c r="MUB1564" s="5" t="s">
        <v>3732</v>
      </c>
      <c r="MUC1564" s="6" t="s">
        <v>3733</v>
      </c>
      <c r="MUD1564" s="5" t="s">
        <v>3732</v>
      </c>
      <c r="MUE1564" s="6" t="s">
        <v>3733</v>
      </c>
      <c r="MUF1564" s="5" t="s">
        <v>3732</v>
      </c>
      <c r="MUG1564" s="6" t="s">
        <v>3733</v>
      </c>
      <c r="MUH1564" s="5" t="s">
        <v>3732</v>
      </c>
      <c r="MUI1564" s="6" t="s">
        <v>3733</v>
      </c>
      <c r="MUJ1564" s="5" t="s">
        <v>3732</v>
      </c>
      <c r="MUK1564" s="6" t="s">
        <v>3733</v>
      </c>
      <c r="MUL1564" s="5" t="s">
        <v>3732</v>
      </c>
      <c r="MUM1564" s="6" t="s">
        <v>3733</v>
      </c>
      <c r="MUN1564" s="5" t="s">
        <v>3732</v>
      </c>
      <c r="MUO1564" s="6" t="s">
        <v>3733</v>
      </c>
      <c r="MUP1564" s="5" t="s">
        <v>3732</v>
      </c>
      <c r="MUQ1564" s="6" t="s">
        <v>3733</v>
      </c>
      <c r="MUR1564" s="5" t="s">
        <v>3732</v>
      </c>
      <c r="MUS1564" s="6" t="s">
        <v>3733</v>
      </c>
      <c r="MUT1564" s="5" t="s">
        <v>3732</v>
      </c>
      <c r="MUU1564" s="6" t="s">
        <v>3733</v>
      </c>
      <c r="MUV1564" s="5" t="s">
        <v>3732</v>
      </c>
      <c r="MUW1564" s="6" t="s">
        <v>3733</v>
      </c>
      <c r="MUX1564" s="5" t="s">
        <v>3732</v>
      </c>
      <c r="MUY1564" s="6" t="s">
        <v>3733</v>
      </c>
      <c r="MUZ1564" s="5" t="s">
        <v>3732</v>
      </c>
      <c r="MVA1564" s="6" t="s">
        <v>3733</v>
      </c>
      <c r="MVB1564" s="5" t="s">
        <v>3732</v>
      </c>
      <c r="MVC1564" s="6" t="s">
        <v>3733</v>
      </c>
      <c r="MVD1564" s="5" t="s">
        <v>3732</v>
      </c>
      <c r="MVE1564" s="6" t="s">
        <v>3733</v>
      </c>
      <c r="MVF1564" s="5" t="s">
        <v>3732</v>
      </c>
      <c r="MVG1564" s="6" t="s">
        <v>3733</v>
      </c>
      <c r="MVH1564" s="5" t="s">
        <v>3732</v>
      </c>
      <c r="MVI1564" s="6" t="s">
        <v>3733</v>
      </c>
      <c r="MVJ1564" s="5" t="s">
        <v>3732</v>
      </c>
      <c r="MVK1564" s="6" t="s">
        <v>3733</v>
      </c>
      <c r="MVL1564" s="5" t="s">
        <v>3732</v>
      </c>
      <c r="MVM1564" s="6" t="s">
        <v>3733</v>
      </c>
      <c r="MVN1564" s="5" t="s">
        <v>3732</v>
      </c>
      <c r="MVO1564" s="6" t="s">
        <v>3733</v>
      </c>
      <c r="MVP1564" s="5" t="s">
        <v>3732</v>
      </c>
      <c r="MVQ1564" s="6" t="s">
        <v>3733</v>
      </c>
      <c r="MVR1564" s="5" t="s">
        <v>3732</v>
      </c>
      <c r="MVS1564" s="6" t="s">
        <v>3733</v>
      </c>
      <c r="MVT1564" s="5" t="s">
        <v>3732</v>
      </c>
      <c r="MVU1564" s="6" t="s">
        <v>3733</v>
      </c>
      <c r="MVV1564" s="5" t="s">
        <v>3732</v>
      </c>
      <c r="MVW1564" s="6" t="s">
        <v>3733</v>
      </c>
      <c r="MVX1564" s="5" t="s">
        <v>3732</v>
      </c>
      <c r="MVY1564" s="6" t="s">
        <v>3733</v>
      </c>
      <c r="MVZ1564" s="5" t="s">
        <v>3732</v>
      </c>
      <c r="MWA1564" s="6" t="s">
        <v>3733</v>
      </c>
      <c r="MWB1564" s="5" t="s">
        <v>3732</v>
      </c>
      <c r="MWC1564" s="6" t="s">
        <v>3733</v>
      </c>
      <c r="MWD1564" s="5" t="s">
        <v>3732</v>
      </c>
      <c r="MWE1564" s="6" t="s">
        <v>3733</v>
      </c>
      <c r="MWF1564" s="5" t="s">
        <v>3732</v>
      </c>
      <c r="MWG1564" s="6" t="s">
        <v>3733</v>
      </c>
      <c r="MWH1564" s="5" t="s">
        <v>3732</v>
      </c>
      <c r="MWI1564" s="6" t="s">
        <v>3733</v>
      </c>
      <c r="MWJ1564" s="5" t="s">
        <v>3732</v>
      </c>
      <c r="MWK1564" s="6" t="s">
        <v>3733</v>
      </c>
      <c r="MWL1564" s="5" t="s">
        <v>3732</v>
      </c>
      <c r="MWM1564" s="6" t="s">
        <v>3733</v>
      </c>
      <c r="MWN1564" s="5" t="s">
        <v>3732</v>
      </c>
      <c r="MWO1564" s="6" t="s">
        <v>3733</v>
      </c>
      <c r="MWP1564" s="5" t="s">
        <v>3732</v>
      </c>
      <c r="MWQ1564" s="6" t="s">
        <v>3733</v>
      </c>
      <c r="MWR1564" s="5" t="s">
        <v>3732</v>
      </c>
      <c r="MWS1564" s="6" t="s">
        <v>3733</v>
      </c>
      <c r="MWT1564" s="5" t="s">
        <v>3732</v>
      </c>
      <c r="MWU1564" s="6" t="s">
        <v>3733</v>
      </c>
      <c r="MWV1564" s="5" t="s">
        <v>3732</v>
      </c>
      <c r="MWW1564" s="6" t="s">
        <v>3733</v>
      </c>
      <c r="MWX1564" s="5" t="s">
        <v>3732</v>
      </c>
      <c r="MWY1564" s="6" t="s">
        <v>3733</v>
      </c>
      <c r="MWZ1564" s="5" t="s">
        <v>3732</v>
      </c>
      <c r="MXA1564" s="6" t="s">
        <v>3733</v>
      </c>
      <c r="MXB1564" s="5" t="s">
        <v>3732</v>
      </c>
      <c r="MXC1564" s="6" t="s">
        <v>3733</v>
      </c>
      <c r="MXD1564" s="5" t="s">
        <v>3732</v>
      </c>
      <c r="MXE1564" s="6" t="s">
        <v>3733</v>
      </c>
      <c r="MXF1564" s="5" t="s">
        <v>3732</v>
      </c>
      <c r="MXG1564" s="6" t="s">
        <v>3733</v>
      </c>
      <c r="MXH1564" s="5" t="s">
        <v>3732</v>
      </c>
      <c r="MXI1564" s="6" t="s">
        <v>3733</v>
      </c>
      <c r="MXJ1564" s="5" t="s">
        <v>3732</v>
      </c>
      <c r="MXK1564" s="6" t="s">
        <v>3733</v>
      </c>
      <c r="MXL1564" s="5" t="s">
        <v>3732</v>
      </c>
      <c r="MXM1564" s="6" t="s">
        <v>3733</v>
      </c>
      <c r="MXN1564" s="5" t="s">
        <v>3732</v>
      </c>
      <c r="MXO1564" s="6" t="s">
        <v>3733</v>
      </c>
      <c r="MXP1564" s="5" t="s">
        <v>3732</v>
      </c>
      <c r="MXQ1564" s="6" t="s">
        <v>3733</v>
      </c>
      <c r="MXR1564" s="5" t="s">
        <v>3732</v>
      </c>
      <c r="MXS1564" s="6" t="s">
        <v>3733</v>
      </c>
      <c r="MXT1564" s="5" t="s">
        <v>3732</v>
      </c>
      <c r="MXU1564" s="6" t="s">
        <v>3733</v>
      </c>
      <c r="MXV1564" s="5" t="s">
        <v>3732</v>
      </c>
      <c r="MXW1564" s="6" t="s">
        <v>3733</v>
      </c>
      <c r="MXX1564" s="5" t="s">
        <v>3732</v>
      </c>
      <c r="MXY1564" s="6" t="s">
        <v>3733</v>
      </c>
      <c r="MXZ1564" s="5" t="s">
        <v>3732</v>
      </c>
      <c r="MYA1564" s="6" t="s">
        <v>3733</v>
      </c>
      <c r="MYB1564" s="5" t="s">
        <v>3732</v>
      </c>
      <c r="MYC1564" s="6" t="s">
        <v>3733</v>
      </c>
      <c r="MYD1564" s="5" t="s">
        <v>3732</v>
      </c>
      <c r="MYE1564" s="6" t="s">
        <v>3733</v>
      </c>
      <c r="MYF1564" s="5" t="s">
        <v>3732</v>
      </c>
      <c r="MYG1564" s="6" t="s">
        <v>3733</v>
      </c>
      <c r="MYH1564" s="5" t="s">
        <v>3732</v>
      </c>
      <c r="MYI1564" s="6" t="s">
        <v>3733</v>
      </c>
      <c r="MYJ1564" s="5" t="s">
        <v>3732</v>
      </c>
      <c r="MYK1564" s="6" t="s">
        <v>3733</v>
      </c>
      <c r="MYL1564" s="5" t="s">
        <v>3732</v>
      </c>
      <c r="MYM1564" s="6" t="s">
        <v>3733</v>
      </c>
      <c r="MYN1564" s="5" t="s">
        <v>3732</v>
      </c>
      <c r="MYO1564" s="6" t="s">
        <v>3733</v>
      </c>
      <c r="MYP1564" s="5" t="s">
        <v>3732</v>
      </c>
      <c r="MYQ1564" s="6" t="s">
        <v>3733</v>
      </c>
      <c r="MYR1564" s="5" t="s">
        <v>3732</v>
      </c>
      <c r="MYS1564" s="6" t="s">
        <v>3733</v>
      </c>
      <c r="MYT1564" s="5" t="s">
        <v>3732</v>
      </c>
      <c r="MYU1564" s="6" t="s">
        <v>3733</v>
      </c>
      <c r="MYV1564" s="5" t="s">
        <v>3732</v>
      </c>
      <c r="MYW1564" s="6" t="s">
        <v>3733</v>
      </c>
      <c r="MYX1564" s="5" t="s">
        <v>3732</v>
      </c>
      <c r="MYY1564" s="6" t="s">
        <v>3733</v>
      </c>
      <c r="MYZ1564" s="5" t="s">
        <v>3732</v>
      </c>
      <c r="MZA1564" s="6" t="s">
        <v>3733</v>
      </c>
      <c r="MZB1564" s="5" t="s">
        <v>3732</v>
      </c>
      <c r="MZC1564" s="6" t="s">
        <v>3733</v>
      </c>
      <c r="MZD1564" s="5" t="s">
        <v>3732</v>
      </c>
      <c r="MZE1564" s="6" t="s">
        <v>3733</v>
      </c>
      <c r="MZF1564" s="5" t="s">
        <v>3732</v>
      </c>
      <c r="MZG1564" s="6" t="s">
        <v>3733</v>
      </c>
      <c r="MZH1564" s="5" t="s">
        <v>3732</v>
      </c>
      <c r="MZI1564" s="6" t="s">
        <v>3733</v>
      </c>
      <c r="MZJ1564" s="5" t="s">
        <v>3732</v>
      </c>
      <c r="MZK1564" s="6" t="s">
        <v>3733</v>
      </c>
      <c r="MZL1564" s="5" t="s">
        <v>3732</v>
      </c>
      <c r="MZM1564" s="6" t="s">
        <v>3733</v>
      </c>
      <c r="MZN1564" s="5" t="s">
        <v>3732</v>
      </c>
      <c r="MZO1564" s="6" t="s">
        <v>3733</v>
      </c>
      <c r="MZP1564" s="5" t="s">
        <v>3732</v>
      </c>
      <c r="MZQ1564" s="6" t="s">
        <v>3733</v>
      </c>
      <c r="MZR1564" s="5" t="s">
        <v>3732</v>
      </c>
      <c r="MZS1564" s="6" t="s">
        <v>3733</v>
      </c>
      <c r="MZT1564" s="5" t="s">
        <v>3732</v>
      </c>
      <c r="MZU1564" s="6" t="s">
        <v>3733</v>
      </c>
      <c r="MZV1564" s="5" t="s">
        <v>3732</v>
      </c>
      <c r="MZW1564" s="6" t="s">
        <v>3733</v>
      </c>
      <c r="MZX1564" s="5" t="s">
        <v>3732</v>
      </c>
      <c r="MZY1564" s="6" t="s">
        <v>3733</v>
      </c>
      <c r="MZZ1564" s="5" t="s">
        <v>3732</v>
      </c>
      <c r="NAA1564" s="6" t="s">
        <v>3733</v>
      </c>
      <c r="NAB1564" s="5" t="s">
        <v>3732</v>
      </c>
      <c r="NAC1564" s="6" t="s">
        <v>3733</v>
      </c>
      <c r="NAD1564" s="5" t="s">
        <v>3732</v>
      </c>
      <c r="NAE1564" s="6" t="s">
        <v>3733</v>
      </c>
      <c r="NAF1564" s="5" t="s">
        <v>3732</v>
      </c>
      <c r="NAG1564" s="6" t="s">
        <v>3733</v>
      </c>
      <c r="NAH1564" s="5" t="s">
        <v>3732</v>
      </c>
      <c r="NAI1564" s="6" t="s">
        <v>3733</v>
      </c>
      <c r="NAJ1564" s="5" t="s">
        <v>3732</v>
      </c>
      <c r="NAK1564" s="6" t="s">
        <v>3733</v>
      </c>
      <c r="NAL1564" s="5" t="s">
        <v>3732</v>
      </c>
      <c r="NAM1564" s="6" t="s">
        <v>3733</v>
      </c>
      <c r="NAN1564" s="5" t="s">
        <v>3732</v>
      </c>
      <c r="NAO1564" s="6" t="s">
        <v>3733</v>
      </c>
      <c r="NAP1564" s="5" t="s">
        <v>3732</v>
      </c>
      <c r="NAQ1564" s="6" t="s">
        <v>3733</v>
      </c>
      <c r="NAR1564" s="5" t="s">
        <v>3732</v>
      </c>
      <c r="NAS1564" s="6" t="s">
        <v>3733</v>
      </c>
      <c r="NAT1564" s="5" t="s">
        <v>3732</v>
      </c>
      <c r="NAU1564" s="6" t="s">
        <v>3733</v>
      </c>
      <c r="NAV1564" s="5" t="s">
        <v>3732</v>
      </c>
      <c r="NAW1564" s="6" t="s">
        <v>3733</v>
      </c>
      <c r="NAX1564" s="5" t="s">
        <v>3732</v>
      </c>
      <c r="NAY1564" s="6" t="s">
        <v>3733</v>
      </c>
      <c r="NAZ1564" s="5" t="s">
        <v>3732</v>
      </c>
      <c r="NBA1564" s="6" t="s">
        <v>3733</v>
      </c>
      <c r="NBB1564" s="5" t="s">
        <v>3732</v>
      </c>
      <c r="NBC1564" s="6" t="s">
        <v>3733</v>
      </c>
      <c r="NBD1564" s="5" t="s">
        <v>3732</v>
      </c>
      <c r="NBE1564" s="6" t="s">
        <v>3733</v>
      </c>
      <c r="NBF1564" s="5" t="s">
        <v>3732</v>
      </c>
      <c r="NBG1564" s="6" t="s">
        <v>3733</v>
      </c>
      <c r="NBH1564" s="5" t="s">
        <v>3732</v>
      </c>
      <c r="NBI1564" s="6" t="s">
        <v>3733</v>
      </c>
      <c r="NBJ1564" s="5" t="s">
        <v>3732</v>
      </c>
      <c r="NBK1564" s="6" t="s">
        <v>3733</v>
      </c>
      <c r="NBL1564" s="5" t="s">
        <v>3732</v>
      </c>
      <c r="NBM1564" s="6" t="s">
        <v>3733</v>
      </c>
      <c r="NBN1564" s="5" t="s">
        <v>3732</v>
      </c>
      <c r="NBO1564" s="6" t="s">
        <v>3733</v>
      </c>
      <c r="NBP1564" s="5" t="s">
        <v>3732</v>
      </c>
      <c r="NBQ1564" s="6" t="s">
        <v>3733</v>
      </c>
      <c r="NBR1564" s="5" t="s">
        <v>3732</v>
      </c>
      <c r="NBS1564" s="6" t="s">
        <v>3733</v>
      </c>
      <c r="NBT1564" s="5" t="s">
        <v>3732</v>
      </c>
      <c r="NBU1564" s="6" t="s">
        <v>3733</v>
      </c>
      <c r="NBV1564" s="5" t="s">
        <v>3732</v>
      </c>
      <c r="NBW1564" s="6" t="s">
        <v>3733</v>
      </c>
      <c r="NBX1564" s="5" t="s">
        <v>3732</v>
      </c>
      <c r="NBY1564" s="6" t="s">
        <v>3733</v>
      </c>
      <c r="NBZ1564" s="5" t="s">
        <v>3732</v>
      </c>
      <c r="NCA1564" s="6" t="s">
        <v>3733</v>
      </c>
      <c r="NCB1564" s="5" t="s">
        <v>3732</v>
      </c>
      <c r="NCC1564" s="6" t="s">
        <v>3733</v>
      </c>
      <c r="NCD1564" s="5" t="s">
        <v>3732</v>
      </c>
      <c r="NCE1564" s="6" t="s">
        <v>3733</v>
      </c>
      <c r="NCF1564" s="5" t="s">
        <v>3732</v>
      </c>
      <c r="NCG1564" s="6" t="s">
        <v>3733</v>
      </c>
      <c r="NCH1564" s="5" t="s">
        <v>3732</v>
      </c>
      <c r="NCI1564" s="6" t="s">
        <v>3733</v>
      </c>
      <c r="NCJ1564" s="5" t="s">
        <v>3732</v>
      </c>
      <c r="NCK1564" s="6" t="s">
        <v>3733</v>
      </c>
      <c r="NCL1564" s="5" t="s">
        <v>3732</v>
      </c>
      <c r="NCM1564" s="6" t="s">
        <v>3733</v>
      </c>
      <c r="NCN1564" s="5" t="s">
        <v>3732</v>
      </c>
      <c r="NCO1564" s="6" t="s">
        <v>3733</v>
      </c>
      <c r="NCP1564" s="5" t="s">
        <v>3732</v>
      </c>
      <c r="NCQ1564" s="6" t="s">
        <v>3733</v>
      </c>
      <c r="NCR1564" s="5" t="s">
        <v>3732</v>
      </c>
      <c r="NCS1564" s="6" t="s">
        <v>3733</v>
      </c>
      <c r="NCT1564" s="5" t="s">
        <v>3732</v>
      </c>
      <c r="NCU1564" s="6" t="s">
        <v>3733</v>
      </c>
      <c r="NCV1564" s="5" t="s">
        <v>3732</v>
      </c>
      <c r="NCW1564" s="6" t="s">
        <v>3733</v>
      </c>
      <c r="NCX1564" s="5" t="s">
        <v>3732</v>
      </c>
      <c r="NCY1564" s="6" t="s">
        <v>3733</v>
      </c>
      <c r="NCZ1564" s="5" t="s">
        <v>3732</v>
      </c>
      <c r="NDA1564" s="6" t="s">
        <v>3733</v>
      </c>
      <c r="NDB1564" s="5" t="s">
        <v>3732</v>
      </c>
      <c r="NDC1564" s="6" t="s">
        <v>3733</v>
      </c>
      <c r="NDD1564" s="5" t="s">
        <v>3732</v>
      </c>
      <c r="NDE1564" s="6" t="s">
        <v>3733</v>
      </c>
      <c r="NDF1564" s="5" t="s">
        <v>3732</v>
      </c>
      <c r="NDG1564" s="6" t="s">
        <v>3733</v>
      </c>
      <c r="NDH1564" s="5" t="s">
        <v>3732</v>
      </c>
      <c r="NDI1564" s="6" t="s">
        <v>3733</v>
      </c>
      <c r="NDJ1564" s="5" t="s">
        <v>3732</v>
      </c>
      <c r="NDK1564" s="6" t="s">
        <v>3733</v>
      </c>
      <c r="NDL1564" s="5" t="s">
        <v>3732</v>
      </c>
      <c r="NDM1564" s="6" t="s">
        <v>3733</v>
      </c>
      <c r="NDN1564" s="5" t="s">
        <v>3732</v>
      </c>
      <c r="NDO1564" s="6" t="s">
        <v>3733</v>
      </c>
      <c r="NDP1564" s="5" t="s">
        <v>3732</v>
      </c>
      <c r="NDQ1564" s="6" t="s">
        <v>3733</v>
      </c>
      <c r="NDR1564" s="5" t="s">
        <v>3732</v>
      </c>
      <c r="NDS1564" s="6" t="s">
        <v>3733</v>
      </c>
      <c r="NDT1564" s="5" t="s">
        <v>3732</v>
      </c>
      <c r="NDU1564" s="6" t="s">
        <v>3733</v>
      </c>
      <c r="NDV1564" s="5" t="s">
        <v>3732</v>
      </c>
      <c r="NDW1564" s="6" t="s">
        <v>3733</v>
      </c>
      <c r="NDX1564" s="5" t="s">
        <v>3732</v>
      </c>
      <c r="NDY1564" s="6" t="s">
        <v>3733</v>
      </c>
      <c r="NDZ1564" s="5" t="s">
        <v>3732</v>
      </c>
      <c r="NEA1564" s="6" t="s">
        <v>3733</v>
      </c>
      <c r="NEB1564" s="5" t="s">
        <v>3732</v>
      </c>
      <c r="NEC1564" s="6" t="s">
        <v>3733</v>
      </c>
      <c r="NED1564" s="5" t="s">
        <v>3732</v>
      </c>
      <c r="NEE1564" s="6" t="s">
        <v>3733</v>
      </c>
      <c r="NEF1564" s="5" t="s">
        <v>3732</v>
      </c>
      <c r="NEG1564" s="6" t="s">
        <v>3733</v>
      </c>
      <c r="NEH1564" s="5" t="s">
        <v>3732</v>
      </c>
      <c r="NEI1564" s="6" t="s">
        <v>3733</v>
      </c>
      <c r="NEJ1564" s="5" t="s">
        <v>3732</v>
      </c>
      <c r="NEK1564" s="6" t="s">
        <v>3733</v>
      </c>
      <c r="NEL1564" s="5" t="s">
        <v>3732</v>
      </c>
      <c r="NEM1564" s="6" t="s">
        <v>3733</v>
      </c>
      <c r="NEN1564" s="5" t="s">
        <v>3732</v>
      </c>
      <c r="NEO1564" s="6" t="s">
        <v>3733</v>
      </c>
      <c r="NEP1564" s="5" t="s">
        <v>3732</v>
      </c>
      <c r="NEQ1564" s="6" t="s">
        <v>3733</v>
      </c>
      <c r="NER1564" s="5" t="s">
        <v>3732</v>
      </c>
      <c r="NES1564" s="6" t="s">
        <v>3733</v>
      </c>
      <c r="NET1564" s="5" t="s">
        <v>3732</v>
      </c>
      <c r="NEU1564" s="6" t="s">
        <v>3733</v>
      </c>
      <c r="NEV1564" s="5" t="s">
        <v>3732</v>
      </c>
      <c r="NEW1564" s="6" t="s">
        <v>3733</v>
      </c>
      <c r="NEX1564" s="5" t="s">
        <v>3732</v>
      </c>
      <c r="NEY1564" s="6" t="s">
        <v>3733</v>
      </c>
      <c r="NEZ1564" s="5" t="s">
        <v>3732</v>
      </c>
      <c r="NFA1564" s="6" t="s">
        <v>3733</v>
      </c>
      <c r="NFB1564" s="5" t="s">
        <v>3732</v>
      </c>
      <c r="NFC1564" s="6" t="s">
        <v>3733</v>
      </c>
      <c r="NFD1564" s="5" t="s">
        <v>3732</v>
      </c>
      <c r="NFE1564" s="6" t="s">
        <v>3733</v>
      </c>
      <c r="NFF1564" s="5" t="s">
        <v>3732</v>
      </c>
      <c r="NFG1564" s="6" t="s">
        <v>3733</v>
      </c>
      <c r="NFH1564" s="5" t="s">
        <v>3732</v>
      </c>
      <c r="NFI1564" s="6" t="s">
        <v>3733</v>
      </c>
      <c r="NFJ1564" s="5" t="s">
        <v>3732</v>
      </c>
      <c r="NFK1564" s="6" t="s">
        <v>3733</v>
      </c>
      <c r="NFL1564" s="5" t="s">
        <v>3732</v>
      </c>
      <c r="NFM1564" s="6" t="s">
        <v>3733</v>
      </c>
      <c r="NFN1564" s="5" t="s">
        <v>3732</v>
      </c>
      <c r="NFO1564" s="6" t="s">
        <v>3733</v>
      </c>
      <c r="NFP1564" s="5" t="s">
        <v>3732</v>
      </c>
      <c r="NFQ1564" s="6" t="s">
        <v>3733</v>
      </c>
      <c r="NFR1564" s="5" t="s">
        <v>3732</v>
      </c>
      <c r="NFS1564" s="6" t="s">
        <v>3733</v>
      </c>
      <c r="NFT1564" s="5" t="s">
        <v>3732</v>
      </c>
      <c r="NFU1564" s="6" t="s">
        <v>3733</v>
      </c>
      <c r="NFV1564" s="5" t="s">
        <v>3732</v>
      </c>
      <c r="NFW1564" s="6" t="s">
        <v>3733</v>
      </c>
      <c r="NFX1564" s="5" t="s">
        <v>3732</v>
      </c>
      <c r="NFY1564" s="6" t="s">
        <v>3733</v>
      </c>
      <c r="NFZ1564" s="5" t="s">
        <v>3732</v>
      </c>
      <c r="NGA1564" s="6" t="s">
        <v>3733</v>
      </c>
      <c r="NGB1564" s="5" t="s">
        <v>3732</v>
      </c>
      <c r="NGC1564" s="6" t="s">
        <v>3733</v>
      </c>
      <c r="NGD1564" s="5" t="s">
        <v>3732</v>
      </c>
      <c r="NGE1564" s="6" t="s">
        <v>3733</v>
      </c>
      <c r="NGF1564" s="5" t="s">
        <v>3732</v>
      </c>
      <c r="NGG1564" s="6" t="s">
        <v>3733</v>
      </c>
      <c r="NGH1564" s="5" t="s">
        <v>3732</v>
      </c>
      <c r="NGI1564" s="6" t="s">
        <v>3733</v>
      </c>
      <c r="NGJ1564" s="5" t="s">
        <v>3732</v>
      </c>
      <c r="NGK1564" s="6" t="s">
        <v>3733</v>
      </c>
      <c r="NGL1564" s="5" t="s">
        <v>3732</v>
      </c>
      <c r="NGM1564" s="6" t="s">
        <v>3733</v>
      </c>
      <c r="NGN1564" s="5" t="s">
        <v>3732</v>
      </c>
      <c r="NGO1564" s="6" t="s">
        <v>3733</v>
      </c>
      <c r="NGP1564" s="5" t="s">
        <v>3732</v>
      </c>
      <c r="NGQ1564" s="6" t="s">
        <v>3733</v>
      </c>
      <c r="NGR1564" s="5" t="s">
        <v>3732</v>
      </c>
      <c r="NGS1564" s="6" t="s">
        <v>3733</v>
      </c>
      <c r="NGT1564" s="5" t="s">
        <v>3732</v>
      </c>
      <c r="NGU1564" s="6" t="s">
        <v>3733</v>
      </c>
      <c r="NGV1564" s="5" t="s">
        <v>3732</v>
      </c>
      <c r="NGW1564" s="6" t="s">
        <v>3733</v>
      </c>
      <c r="NGX1564" s="5" t="s">
        <v>3732</v>
      </c>
      <c r="NGY1564" s="6" t="s">
        <v>3733</v>
      </c>
      <c r="NGZ1564" s="5" t="s">
        <v>3732</v>
      </c>
      <c r="NHA1564" s="6" t="s">
        <v>3733</v>
      </c>
      <c r="NHB1564" s="5" t="s">
        <v>3732</v>
      </c>
      <c r="NHC1564" s="6" t="s">
        <v>3733</v>
      </c>
      <c r="NHD1564" s="5" t="s">
        <v>3732</v>
      </c>
      <c r="NHE1564" s="6" t="s">
        <v>3733</v>
      </c>
      <c r="NHF1564" s="5" t="s">
        <v>3732</v>
      </c>
      <c r="NHG1564" s="6" t="s">
        <v>3733</v>
      </c>
      <c r="NHH1564" s="5" t="s">
        <v>3732</v>
      </c>
      <c r="NHI1564" s="6" t="s">
        <v>3733</v>
      </c>
      <c r="NHJ1564" s="5" t="s">
        <v>3732</v>
      </c>
      <c r="NHK1564" s="6" t="s">
        <v>3733</v>
      </c>
      <c r="NHL1564" s="5" t="s">
        <v>3732</v>
      </c>
      <c r="NHM1564" s="6" t="s">
        <v>3733</v>
      </c>
      <c r="NHN1564" s="5" t="s">
        <v>3732</v>
      </c>
      <c r="NHO1564" s="6" t="s">
        <v>3733</v>
      </c>
      <c r="NHP1564" s="5" t="s">
        <v>3732</v>
      </c>
      <c r="NHQ1564" s="6" t="s">
        <v>3733</v>
      </c>
      <c r="NHR1564" s="5" t="s">
        <v>3732</v>
      </c>
      <c r="NHS1564" s="6" t="s">
        <v>3733</v>
      </c>
      <c r="NHT1564" s="5" t="s">
        <v>3732</v>
      </c>
      <c r="NHU1564" s="6" t="s">
        <v>3733</v>
      </c>
      <c r="NHV1564" s="5" t="s">
        <v>3732</v>
      </c>
      <c r="NHW1564" s="6" t="s">
        <v>3733</v>
      </c>
      <c r="NHX1564" s="5" t="s">
        <v>3732</v>
      </c>
      <c r="NHY1564" s="6" t="s">
        <v>3733</v>
      </c>
      <c r="NHZ1564" s="5" t="s">
        <v>3732</v>
      </c>
      <c r="NIA1564" s="6" t="s">
        <v>3733</v>
      </c>
      <c r="NIB1564" s="5" t="s">
        <v>3732</v>
      </c>
      <c r="NIC1564" s="6" t="s">
        <v>3733</v>
      </c>
      <c r="NID1564" s="5" t="s">
        <v>3732</v>
      </c>
      <c r="NIE1564" s="6" t="s">
        <v>3733</v>
      </c>
      <c r="NIF1564" s="5" t="s">
        <v>3732</v>
      </c>
      <c r="NIG1564" s="6" t="s">
        <v>3733</v>
      </c>
      <c r="NIH1564" s="5" t="s">
        <v>3732</v>
      </c>
      <c r="NII1564" s="6" t="s">
        <v>3733</v>
      </c>
      <c r="NIJ1564" s="5" t="s">
        <v>3732</v>
      </c>
      <c r="NIK1564" s="6" t="s">
        <v>3733</v>
      </c>
      <c r="NIL1564" s="5" t="s">
        <v>3732</v>
      </c>
      <c r="NIM1564" s="6" t="s">
        <v>3733</v>
      </c>
      <c r="NIN1564" s="5" t="s">
        <v>3732</v>
      </c>
      <c r="NIO1564" s="6" t="s">
        <v>3733</v>
      </c>
      <c r="NIP1564" s="5" t="s">
        <v>3732</v>
      </c>
      <c r="NIQ1564" s="6" t="s">
        <v>3733</v>
      </c>
      <c r="NIR1564" s="5" t="s">
        <v>3732</v>
      </c>
      <c r="NIS1564" s="6" t="s">
        <v>3733</v>
      </c>
      <c r="NIT1564" s="5" t="s">
        <v>3732</v>
      </c>
      <c r="NIU1564" s="6" t="s">
        <v>3733</v>
      </c>
      <c r="NIV1564" s="5" t="s">
        <v>3732</v>
      </c>
      <c r="NIW1564" s="6" t="s">
        <v>3733</v>
      </c>
      <c r="NIX1564" s="5" t="s">
        <v>3732</v>
      </c>
      <c r="NIY1564" s="6" t="s">
        <v>3733</v>
      </c>
      <c r="NIZ1564" s="5" t="s">
        <v>3732</v>
      </c>
      <c r="NJA1564" s="6" t="s">
        <v>3733</v>
      </c>
      <c r="NJB1564" s="5" t="s">
        <v>3732</v>
      </c>
      <c r="NJC1564" s="6" t="s">
        <v>3733</v>
      </c>
      <c r="NJD1564" s="5" t="s">
        <v>3732</v>
      </c>
      <c r="NJE1564" s="6" t="s">
        <v>3733</v>
      </c>
      <c r="NJF1564" s="5" t="s">
        <v>3732</v>
      </c>
      <c r="NJG1564" s="6" t="s">
        <v>3733</v>
      </c>
      <c r="NJH1564" s="5" t="s">
        <v>3732</v>
      </c>
      <c r="NJI1564" s="6" t="s">
        <v>3733</v>
      </c>
      <c r="NJJ1564" s="5" t="s">
        <v>3732</v>
      </c>
      <c r="NJK1564" s="6" t="s">
        <v>3733</v>
      </c>
      <c r="NJL1564" s="5" t="s">
        <v>3732</v>
      </c>
      <c r="NJM1564" s="6" t="s">
        <v>3733</v>
      </c>
      <c r="NJN1564" s="5" t="s">
        <v>3732</v>
      </c>
      <c r="NJO1564" s="6" t="s">
        <v>3733</v>
      </c>
      <c r="NJP1564" s="5" t="s">
        <v>3732</v>
      </c>
      <c r="NJQ1564" s="6" t="s">
        <v>3733</v>
      </c>
      <c r="NJR1564" s="5" t="s">
        <v>3732</v>
      </c>
      <c r="NJS1564" s="6" t="s">
        <v>3733</v>
      </c>
      <c r="NJT1564" s="5" t="s">
        <v>3732</v>
      </c>
      <c r="NJU1564" s="6" t="s">
        <v>3733</v>
      </c>
      <c r="NJV1564" s="5" t="s">
        <v>3732</v>
      </c>
      <c r="NJW1564" s="6" t="s">
        <v>3733</v>
      </c>
      <c r="NJX1564" s="5" t="s">
        <v>3732</v>
      </c>
      <c r="NJY1564" s="6" t="s">
        <v>3733</v>
      </c>
      <c r="NJZ1564" s="5" t="s">
        <v>3732</v>
      </c>
      <c r="NKA1564" s="6" t="s">
        <v>3733</v>
      </c>
      <c r="NKB1564" s="5" t="s">
        <v>3732</v>
      </c>
      <c r="NKC1564" s="6" t="s">
        <v>3733</v>
      </c>
      <c r="NKD1564" s="5" t="s">
        <v>3732</v>
      </c>
      <c r="NKE1564" s="6" t="s">
        <v>3733</v>
      </c>
      <c r="NKF1564" s="5" t="s">
        <v>3732</v>
      </c>
      <c r="NKG1564" s="6" t="s">
        <v>3733</v>
      </c>
      <c r="NKH1564" s="5" t="s">
        <v>3732</v>
      </c>
      <c r="NKI1564" s="6" t="s">
        <v>3733</v>
      </c>
      <c r="NKJ1564" s="5" t="s">
        <v>3732</v>
      </c>
      <c r="NKK1564" s="6" t="s">
        <v>3733</v>
      </c>
      <c r="NKL1564" s="5" t="s">
        <v>3732</v>
      </c>
      <c r="NKM1564" s="6" t="s">
        <v>3733</v>
      </c>
      <c r="NKN1564" s="5" t="s">
        <v>3732</v>
      </c>
      <c r="NKO1564" s="6" t="s">
        <v>3733</v>
      </c>
      <c r="NKP1564" s="5" t="s">
        <v>3732</v>
      </c>
      <c r="NKQ1564" s="6" t="s">
        <v>3733</v>
      </c>
      <c r="NKR1564" s="5" t="s">
        <v>3732</v>
      </c>
      <c r="NKS1564" s="6" t="s">
        <v>3733</v>
      </c>
      <c r="NKT1564" s="5" t="s">
        <v>3732</v>
      </c>
      <c r="NKU1564" s="6" t="s">
        <v>3733</v>
      </c>
      <c r="NKV1564" s="5" t="s">
        <v>3732</v>
      </c>
      <c r="NKW1564" s="6" t="s">
        <v>3733</v>
      </c>
      <c r="NKX1564" s="5" t="s">
        <v>3732</v>
      </c>
      <c r="NKY1564" s="6" t="s">
        <v>3733</v>
      </c>
      <c r="NKZ1564" s="5" t="s">
        <v>3732</v>
      </c>
      <c r="NLA1564" s="6" t="s">
        <v>3733</v>
      </c>
      <c r="NLB1564" s="5" t="s">
        <v>3732</v>
      </c>
      <c r="NLC1564" s="6" t="s">
        <v>3733</v>
      </c>
      <c r="NLD1564" s="5" t="s">
        <v>3732</v>
      </c>
      <c r="NLE1564" s="6" t="s">
        <v>3733</v>
      </c>
      <c r="NLF1564" s="5" t="s">
        <v>3732</v>
      </c>
      <c r="NLG1564" s="6" t="s">
        <v>3733</v>
      </c>
      <c r="NLH1564" s="5" t="s">
        <v>3732</v>
      </c>
      <c r="NLI1564" s="6" t="s">
        <v>3733</v>
      </c>
      <c r="NLJ1564" s="5" t="s">
        <v>3732</v>
      </c>
      <c r="NLK1564" s="6" t="s">
        <v>3733</v>
      </c>
      <c r="NLL1564" s="5" t="s">
        <v>3732</v>
      </c>
      <c r="NLM1564" s="6" t="s">
        <v>3733</v>
      </c>
      <c r="NLN1564" s="5" t="s">
        <v>3732</v>
      </c>
      <c r="NLO1564" s="6" t="s">
        <v>3733</v>
      </c>
      <c r="NLP1564" s="5" t="s">
        <v>3732</v>
      </c>
      <c r="NLQ1564" s="6" t="s">
        <v>3733</v>
      </c>
      <c r="NLR1564" s="5" t="s">
        <v>3732</v>
      </c>
      <c r="NLS1564" s="6" t="s">
        <v>3733</v>
      </c>
      <c r="NLT1564" s="5" t="s">
        <v>3732</v>
      </c>
      <c r="NLU1564" s="6" t="s">
        <v>3733</v>
      </c>
      <c r="NLV1564" s="5" t="s">
        <v>3732</v>
      </c>
      <c r="NLW1564" s="6" t="s">
        <v>3733</v>
      </c>
      <c r="NLX1564" s="5" t="s">
        <v>3732</v>
      </c>
      <c r="NLY1564" s="6" t="s">
        <v>3733</v>
      </c>
      <c r="NLZ1564" s="5" t="s">
        <v>3732</v>
      </c>
      <c r="NMA1564" s="6" t="s">
        <v>3733</v>
      </c>
      <c r="NMB1564" s="5" t="s">
        <v>3732</v>
      </c>
      <c r="NMC1564" s="6" t="s">
        <v>3733</v>
      </c>
      <c r="NMD1564" s="5" t="s">
        <v>3732</v>
      </c>
      <c r="NME1564" s="6" t="s">
        <v>3733</v>
      </c>
      <c r="NMF1564" s="5" t="s">
        <v>3732</v>
      </c>
      <c r="NMG1564" s="6" t="s">
        <v>3733</v>
      </c>
      <c r="NMH1564" s="5" t="s">
        <v>3732</v>
      </c>
      <c r="NMI1564" s="6" t="s">
        <v>3733</v>
      </c>
      <c r="NMJ1564" s="5" t="s">
        <v>3732</v>
      </c>
      <c r="NMK1564" s="6" t="s">
        <v>3733</v>
      </c>
      <c r="NML1564" s="5" t="s">
        <v>3732</v>
      </c>
      <c r="NMM1564" s="6" t="s">
        <v>3733</v>
      </c>
      <c r="NMN1564" s="5" t="s">
        <v>3732</v>
      </c>
      <c r="NMO1564" s="6" t="s">
        <v>3733</v>
      </c>
      <c r="NMP1564" s="5" t="s">
        <v>3732</v>
      </c>
      <c r="NMQ1564" s="6" t="s">
        <v>3733</v>
      </c>
      <c r="NMR1564" s="5" t="s">
        <v>3732</v>
      </c>
      <c r="NMS1564" s="6" t="s">
        <v>3733</v>
      </c>
      <c r="NMT1564" s="5" t="s">
        <v>3732</v>
      </c>
      <c r="NMU1564" s="6" t="s">
        <v>3733</v>
      </c>
      <c r="NMV1564" s="5" t="s">
        <v>3732</v>
      </c>
      <c r="NMW1564" s="6" t="s">
        <v>3733</v>
      </c>
      <c r="NMX1564" s="5" t="s">
        <v>3732</v>
      </c>
      <c r="NMY1564" s="6" t="s">
        <v>3733</v>
      </c>
      <c r="NMZ1564" s="5" t="s">
        <v>3732</v>
      </c>
      <c r="NNA1564" s="6" t="s">
        <v>3733</v>
      </c>
      <c r="NNB1564" s="5" t="s">
        <v>3732</v>
      </c>
      <c r="NNC1564" s="6" t="s">
        <v>3733</v>
      </c>
      <c r="NND1564" s="5" t="s">
        <v>3732</v>
      </c>
      <c r="NNE1564" s="6" t="s">
        <v>3733</v>
      </c>
      <c r="NNF1564" s="5" t="s">
        <v>3732</v>
      </c>
      <c r="NNG1564" s="6" t="s">
        <v>3733</v>
      </c>
      <c r="NNH1564" s="5" t="s">
        <v>3732</v>
      </c>
      <c r="NNI1564" s="6" t="s">
        <v>3733</v>
      </c>
      <c r="NNJ1564" s="5" t="s">
        <v>3732</v>
      </c>
      <c r="NNK1564" s="6" t="s">
        <v>3733</v>
      </c>
      <c r="NNL1564" s="5" t="s">
        <v>3732</v>
      </c>
      <c r="NNM1564" s="6" t="s">
        <v>3733</v>
      </c>
      <c r="NNN1564" s="5" t="s">
        <v>3732</v>
      </c>
      <c r="NNO1564" s="6" t="s">
        <v>3733</v>
      </c>
      <c r="NNP1564" s="5" t="s">
        <v>3732</v>
      </c>
      <c r="NNQ1564" s="6" t="s">
        <v>3733</v>
      </c>
      <c r="NNR1564" s="5" t="s">
        <v>3732</v>
      </c>
      <c r="NNS1564" s="6" t="s">
        <v>3733</v>
      </c>
      <c r="NNT1564" s="5" t="s">
        <v>3732</v>
      </c>
      <c r="NNU1564" s="6" t="s">
        <v>3733</v>
      </c>
      <c r="NNV1564" s="5" t="s">
        <v>3732</v>
      </c>
      <c r="NNW1564" s="6" t="s">
        <v>3733</v>
      </c>
      <c r="NNX1564" s="5" t="s">
        <v>3732</v>
      </c>
      <c r="NNY1564" s="6" t="s">
        <v>3733</v>
      </c>
      <c r="NNZ1564" s="5" t="s">
        <v>3732</v>
      </c>
      <c r="NOA1564" s="6" t="s">
        <v>3733</v>
      </c>
      <c r="NOB1564" s="5" t="s">
        <v>3732</v>
      </c>
      <c r="NOC1564" s="6" t="s">
        <v>3733</v>
      </c>
      <c r="NOD1564" s="5" t="s">
        <v>3732</v>
      </c>
      <c r="NOE1564" s="6" t="s">
        <v>3733</v>
      </c>
      <c r="NOF1564" s="5" t="s">
        <v>3732</v>
      </c>
      <c r="NOG1564" s="6" t="s">
        <v>3733</v>
      </c>
      <c r="NOH1564" s="5" t="s">
        <v>3732</v>
      </c>
      <c r="NOI1564" s="6" t="s">
        <v>3733</v>
      </c>
      <c r="NOJ1564" s="5" t="s">
        <v>3732</v>
      </c>
      <c r="NOK1564" s="6" t="s">
        <v>3733</v>
      </c>
      <c r="NOL1564" s="5" t="s">
        <v>3732</v>
      </c>
      <c r="NOM1564" s="6" t="s">
        <v>3733</v>
      </c>
      <c r="NON1564" s="5" t="s">
        <v>3732</v>
      </c>
      <c r="NOO1564" s="6" t="s">
        <v>3733</v>
      </c>
      <c r="NOP1564" s="5" t="s">
        <v>3732</v>
      </c>
      <c r="NOQ1564" s="6" t="s">
        <v>3733</v>
      </c>
      <c r="NOR1564" s="5" t="s">
        <v>3732</v>
      </c>
      <c r="NOS1564" s="6" t="s">
        <v>3733</v>
      </c>
      <c r="NOT1564" s="5" t="s">
        <v>3732</v>
      </c>
      <c r="NOU1564" s="6" t="s">
        <v>3733</v>
      </c>
      <c r="NOV1564" s="5" t="s">
        <v>3732</v>
      </c>
      <c r="NOW1564" s="6" t="s">
        <v>3733</v>
      </c>
      <c r="NOX1564" s="5" t="s">
        <v>3732</v>
      </c>
      <c r="NOY1564" s="6" t="s">
        <v>3733</v>
      </c>
      <c r="NOZ1564" s="5" t="s">
        <v>3732</v>
      </c>
      <c r="NPA1564" s="6" t="s">
        <v>3733</v>
      </c>
      <c r="NPB1564" s="5" t="s">
        <v>3732</v>
      </c>
      <c r="NPC1564" s="6" t="s">
        <v>3733</v>
      </c>
      <c r="NPD1564" s="5" t="s">
        <v>3732</v>
      </c>
      <c r="NPE1564" s="6" t="s">
        <v>3733</v>
      </c>
      <c r="NPF1564" s="5" t="s">
        <v>3732</v>
      </c>
      <c r="NPG1564" s="6" t="s">
        <v>3733</v>
      </c>
      <c r="NPH1564" s="5" t="s">
        <v>3732</v>
      </c>
      <c r="NPI1564" s="6" t="s">
        <v>3733</v>
      </c>
      <c r="NPJ1564" s="5" t="s">
        <v>3732</v>
      </c>
      <c r="NPK1564" s="6" t="s">
        <v>3733</v>
      </c>
      <c r="NPL1564" s="5" t="s">
        <v>3732</v>
      </c>
      <c r="NPM1564" s="6" t="s">
        <v>3733</v>
      </c>
      <c r="NPN1564" s="5" t="s">
        <v>3732</v>
      </c>
      <c r="NPO1564" s="6" t="s">
        <v>3733</v>
      </c>
      <c r="NPP1564" s="5" t="s">
        <v>3732</v>
      </c>
      <c r="NPQ1564" s="6" t="s">
        <v>3733</v>
      </c>
      <c r="NPR1564" s="5" t="s">
        <v>3732</v>
      </c>
      <c r="NPS1564" s="6" t="s">
        <v>3733</v>
      </c>
      <c r="NPT1564" s="5" t="s">
        <v>3732</v>
      </c>
      <c r="NPU1564" s="6" t="s">
        <v>3733</v>
      </c>
      <c r="NPV1564" s="5" t="s">
        <v>3732</v>
      </c>
      <c r="NPW1564" s="6" t="s">
        <v>3733</v>
      </c>
      <c r="NPX1564" s="5" t="s">
        <v>3732</v>
      </c>
      <c r="NPY1564" s="6" t="s">
        <v>3733</v>
      </c>
      <c r="NPZ1564" s="5" t="s">
        <v>3732</v>
      </c>
      <c r="NQA1564" s="6" t="s">
        <v>3733</v>
      </c>
      <c r="NQB1564" s="5" t="s">
        <v>3732</v>
      </c>
      <c r="NQC1564" s="6" t="s">
        <v>3733</v>
      </c>
      <c r="NQD1564" s="5" t="s">
        <v>3732</v>
      </c>
      <c r="NQE1564" s="6" t="s">
        <v>3733</v>
      </c>
      <c r="NQF1564" s="5" t="s">
        <v>3732</v>
      </c>
      <c r="NQG1564" s="6" t="s">
        <v>3733</v>
      </c>
      <c r="NQH1564" s="5" t="s">
        <v>3732</v>
      </c>
      <c r="NQI1564" s="6" t="s">
        <v>3733</v>
      </c>
      <c r="NQJ1564" s="5" t="s">
        <v>3732</v>
      </c>
      <c r="NQK1564" s="6" t="s">
        <v>3733</v>
      </c>
      <c r="NQL1564" s="5" t="s">
        <v>3732</v>
      </c>
      <c r="NQM1564" s="6" t="s">
        <v>3733</v>
      </c>
      <c r="NQN1564" s="5" t="s">
        <v>3732</v>
      </c>
      <c r="NQO1564" s="6" t="s">
        <v>3733</v>
      </c>
      <c r="NQP1564" s="5" t="s">
        <v>3732</v>
      </c>
      <c r="NQQ1564" s="6" t="s">
        <v>3733</v>
      </c>
      <c r="NQR1564" s="5" t="s">
        <v>3732</v>
      </c>
      <c r="NQS1564" s="6" t="s">
        <v>3733</v>
      </c>
      <c r="NQT1564" s="5" t="s">
        <v>3732</v>
      </c>
      <c r="NQU1564" s="6" t="s">
        <v>3733</v>
      </c>
      <c r="NQV1564" s="5" t="s">
        <v>3732</v>
      </c>
      <c r="NQW1564" s="6" t="s">
        <v>3733</v>
      </c>
      <c r="NQX1564" s="5" t="s">
        <v>3732</v>
      </c>
      <c r="NQY1564" s="6" t="s">
        <v>3733</v>
      </c>
      <c r="NQZ1564" s="5" t="s">
        <v>3732</v>
      </c>
      <c r="NRA1564" s="6" t="s">
        <v>3733</v>
      </c>
      <c r="NRB1564" s="5" t="s">
        <v>3732</v>
      </c>
      <c r="NRC1564" s="6" t="s">
        <v>3733</v>
      </c>
      <c r="NRD1564" s="5" t="s">
        <v>3732</v>
      </c>
      <c r="NRE1564" s="6" t="s">
        <v>3733</v>
      </c>
      <c r="NRF1564" s="5" t="s">
        <v>3732</v>
      </c>
      <c r="NRG1564" s="6" t="s">
        <v>3733</v>
      </c>
      <c r="NRH1564" s="5" t="s">
        <v>3732</v>
      </c>
      <c r="NRI1564" s="6" t="s">
        <v>3733</v>
      </c>
      <c r="NRJ1564" s="5" t="s">
        <v>3732</v>
      </c>
      <c r="NRK1564" s="6" t="s">
        <v>3733</v>
      </c>
      <c r="NRL1564" s="5" t="s">
        <v>3732</v>
      </c>
      <c r="NRM1564" s="6" t="s">
        <v>3733</v>
      </c>
      <c r="NRN1564" s="5" t="s">
        <v>3732</v>
      </c>
      <c r="NRO1564" s="6" t="s">
        <v>3733</v>
      </c>
      <c r="NRP1564" s="5" t="s">
        <v>3732</v>
      </c>
      <c r="NRQ1564" s="6" t="s">
        <v>3733</v>
      </c>
      <c r="NRR1564" s="5" t="s">
        <v>3732</v>
      </c>
      <c r="NRS1564" s="6" t="s">
        <v>3733</v>
      </c>
      <c r="NRT1564" s="5" t="s">
        <v>3732</v>
      </c>
      <c r="NRU1564" s="6" t="s">
        <v>3733</v>
      </c>
      <c r="NRV1564" s="5" t="s">
        <v>3732</v>
      </c>
      <c r="NRW1564" s="6" t="s">
        <v>3733</v>
      </c>
      <c r="NRX1564" s="5" t="s">
        <v>3732</v>
      </c>
      <c r="NRY1564" s="6" t="s">
        <v>3733</v>
      </c>
      <c r="NRZ1564" s="5" t="s">
        <v>3732</v>
      </c>
      <c r="NSA1564" s="6" t="s">
        <v>3733</v>
      </c>
      <c r="NSB1564" s="5" t="s">
        <v>3732</v>
      </c>
      <c r="NSC1564" s="6" t="s">
        <v>3733</v>
      </c>
      <c r="NSD1564" s="5" t="s">
        <v>3732</v>
      </c>
      <c r="NSE1564" s="6" t="s">
        <v>3733</v>
      </c>
      <c r="NSF1564" s="5" t="s">
        <v>3732</v>
      </c>
      <c r="NSG1564" s="6" t="s">
        <v>3733</v>
      </c>
      <c r="NSH1564" s="5" t="s">
        <v>3732</v>
      </c>
      <c r="NSI1564" s="6" t="s">
        <v>3733</v>
      </c>
      <c r="NSJ1564" s="5" t="s">
        <v>3732</v>
      </c>
      <c r="NSK1564" s="6" t="s">
        <v>3733</v>
      </c>
      <c r="NSL1564" s="5" t="s">
        <v>3732</v>
      </c>
      <c r="NSM1564" s="6" t="s">
        <v>3733</v>
      </c>
      <c r="NSN1564" s="5" t="s">
        <v>3732</v>
      </c>
      <c r="NSO1564" s="6" t="s">
        <v>3733</v>
      </c>
      <c r="NSP1564" s="5" t="s">
        <v>3732</v>
      </c>
      <c r="NSQ1564" s="6" t="s">
        <v>3733</v>
      </c>
      <c r="NSR1564" s="5" t="s">
        <v>3732</v>
      </c>
      <c r="NSS1564" s="6" t="s">
        <v>3733</v>
      </c>
      <c r="NST1564" s="5" t="s">
        <v>3732</v>
      </c>
      <c r="NSU1564" s="6" t="s">
        <v>3733</v>
      </c>
      <c r="NSV1564" s="5" t="s">
        <v>3732</v>
      </c>
      <c r="NSW1564" s="6" t="s">
        <v>3733</v>
      </c>
      <c r="NSX1564" s="5" t="s">
        <v>3732</v>
      </c>
      <c r="NSY1564" s="6" t="s">
        <v>3733</v>
      </c>
      <c r="NSZ1564" s="5" t="s">
        <v>3732</v>
      </c>
      <c r="NTA1564" s="6" t="s">
        <v>3733</v>
      </c>
      <c r="NTB1564" s="5" t="s">
        <v>3732</v>
      </c>
      <c r="NTC1564" s="6" t="s">
        <v>3733</v>
      </c>
      <c r="NTD1564" s="5" t="s">
        <v>3732</v>
      </c>
      <c r="NTE1564" s="6" t="s">
        <v>3733</v>
      </c>
      <c r="NTF1564" s="5" t="s">
        <v>3732</v>
      </c>
      <c r="NTG1564" s="6" t="s">
        <v>3733</v>
      </c>
      <c r="NTH1564" s="5" t="s">
        <v>3732</v>
      </c>
      <c r="NTI1564" s="6" t="s">
        <v>3733</v>
      </c>
      <c r="NTJ1564" s="5" t="s">
        <v>3732</v>
      </c>
      <c r="NTK1564" s="6" t="s">
        <v>3733</v>
      </c>
      <c r="NTL1564" s="5" t="s">
        <v>3732</v>
      </c>
      <c r="NTM1564" s="6" t="s">
        <v>3733</v>
      </c>
      <c r="NTN1564" s="5" t="s">
        <v>3732</v>
      </c>
      <c r="NTO1564" s="6" t="s">
        <v>3733</v>
      </c>
      <c r="NTP1564" s="5" t="s">
        <v>3732</v>
      </c>
      <c r="NTQ1564" s="6" t="s">
        <v>3733</v>
      </c>
      <c r="NTR1564" s="5" t="s">
        <v>3732</v>
      </c>
      <c r="NTS1564" s="6" t="s">
        <v>3733</v>
      </c>
      <c r="NTT1564" s="5" t="s">
        <v>3732</v>
      </c>
      <c r="NTU1564" s="6" t="s">
        <v>3733</v>
      </c>
      <c r="NTV1564" s="5" t="s">
        <v>3732</v>
      </c>
      <c r="NTW1564" s="6" t="s">
        <v>3733</v>
      </c>
      <c r="NTX1564" s="5" t="s">
        <v>3732</v>
      </c>
      <c r="NTY1564" s="6" t="s">
        <v>3733</v>
      </c>
      <c r="NTZ1564" s="5" t="s">
        <v>3732</v>
      </c>
      <c r="NUA1564" s="6" t="s">
        <v>3733</v>
      </c>
      <c r="NUB1564" s="5" t="s">
        <v>3732</v>
      </c>
      <c r="NUC1564" s="6" t="s">
        <v>3733</v>
      </c>
      <c r="NUD1564" s="5" t="s">
        <v>3732</v>
      </c>
      <c r="NUE1564" s="6" t="s">
        <v>3733</v>
      </c>
      <c r="NUF1564" s="5" t="s">
        <v>3732</v>
      </c>
      <c r="NUG1564" s="6" t="s">
        <v>3733</v>
      </c>
      <c r="NUH1564" s="5" t="s">
        <v>3732</v>
      </c>
      <c r="NUI1564" s="6" t="s">
        <v>3733</v>
      </c>
      <c r="NUJ1564" s="5" t="s">
        <v>3732</v>
      </c>
      <c r="NUK1564" s="6" t="s">
        <v>3733</v>
      </c>
      <c r="NUL1564" s="5" t="s">
        <v>3732</v>
      </c>
      <c r="NUM1564" s="6" t="s">
        <v>3733</v>
      </c>
      <c r="NUN1564" s="5" t="s">
        <v>3732</v>
      </c>
      <c r="NUO1564" s="6" t="s">
        <v>3733</v>
      </c>
      <c r="NUP1564" s="5" t="s">
        <v>3732</v>
      </c>
      <c r="NUQ1564" s="6" t="s">
        <v>3733</v>
      </c>
      <c r="NUR1564" s="5" t="s">
        <v>3732</v>
      </c>
      <c r="NUS1564" s="6" t="s">
        <v>3733</v>
      </c>
      <c r="NUT1564" s="5" t="s">
        <v>3732</v>
      </c>
      <c r="NUU1564" s="6" t="s">
        <v>3733</v>
      </c>
      <c r="NUV1564" s="5" t="s">
        <v>3732</v>
      </c>
      <c r="NUW1564" s="6" t="s">
        <v>3733</v>
      </c>
      <c r="NUX1564" s="5" t="s">
        <v>3732</v>
      </c>
      <c r="NUY1564" s="6" t="s">
        <v>3733</v>
      </c>
      <c r="NUZ1564" s="5" t="s">
        <v>3732</v>
      </c>
      <c r="NVA1564" s="6" t="s">
        <v>3733</v>
      </c>
      <c r="NVB1564" s="5" t="s">
        <v>3732</v>
      </c>
      <c r="NVC1564" s="6" t="s">
        <v>3733</v>
      </c>
      <c r="NVD1564" s="5" t="s">
        <v>3732</v>
      </c>
      <c r="NVE1564" s="6" t="s">
        <v>3733</v>
      </c>
      <c r="NVF1564" s="5" t="s">
        <v>3732</v>
      </c>
      <c r="NVG1564" s="6" t="s">
        <v>3733</v>
      </c>
      <c r="NVH1564" s="5" t="s">
        <v>3732</v>
      </c>
      <c r="NVI1564" s="6" t="s">
        <v>3733</v>
      </c>
      <c r="NVJ1564" s="5" t="s">
        <v>3732</v>
      </c>
      <c r="NVK1564" s="6" t="s">
        <v>3733</v>
      </c>
      <c r="NVL1564" s="5" t="s">
        <v>3732</v>
      </c>
      <c r="NVM1564" s="6" t="s">
        <v>3733</v>
      </c>
      <c r="NVN1564" s="5" t="s">
        <v>3732</v>
      </c>
      <c r="NVO1564" s="6" t="s">
        <v>3733</v>
      </c>
      <c r="NVP1564" s="5" t="s">
        <v>3732</v>
      </c>
      <c r="NVQ1564" s="6" t="s">
        <v>3733</v>
      </c>
      <c r="NVR1564" s="5" t="s">
        <v>3732</v>
      </c>
      <c r="NVS1564" s="6" t="s">
        <v>3733</v>
      </c>
      <c r="NVT1564" s="5" t="s">
        <v>3732</v>
      </c>
      <c r="NVU1564" s="6" t="s">
        <v>3733</v>
      </c>
      <c r="NVV1564" s="5" t="s">
        <v>3732</v>
      </c>
      <c r="NVW1564" s="6" t="s">
        <v>3733</v>
      </c>
      <c r="NVX1564" s="5" t="s">
        <v>3732</v>
      </c>
      <c r="NVY1564" s="6" t="s">
        <v>3733</v>
      </c>
      <c r="NVZ1564" s="5" t="s">
        <v>3732</v>
      </c>
      <c r="NWA1564" s="6" t="s">
        <v>3733</v>
      </c>
      <c r="NWB1564" s="5" t="s">
        <v>3732</v>
      </c>
      <c r="NWC1564" s="6" t="s">
        <v>3733</v>
      </c>
      <c r="NWD1564" s="5" t="s">
        <v>3732</v>
      </c>
      <c r="NWE1564" s="6" t="s">
        <v>3733</v>
      </c>
      <c r="NWF1564" s="5" t="s">
        <v>3732</v>
      </c>
      <c r="NWG1564" s="6" t="s">
        <v>3733</v>
      </c>
      <c r="NWH1564" s="5" t="s">
        <v>3732</v>
      </c>
      <c r="NWI1564" s="6" t="s">
        <v>3733</v>
      </c>
      <c r="NWJ1564" s="5" t="s">
        <v>3732</v>
      </c>
      <c r="NWK1564" s="6" t="s">
        <v>3733</v>
      </c>
      <c r="NWL1564" s="5" t="s">
        <v>3732</v>
      </c>
      <c r="NWM1564" s="6" t="s">
        <v>3733</v>
      </c>
      <c r="NWN1564" s="5" t="s">
        <v>3732</v>
      </c>
      <c r="NWO1564" s="6" t="s">
        <v>3733</v>
      </c>
      <c r="NWP1564" s="5" t="s">
        <v>3732</v>
      </c>
      <c r="NWQ1564" s="6" t="s">
        <v>3733</v>
      </c>
      <c r="NWR1564" s="5" t="s">
        <v>3732</v>
      </c>
      <c r="NWS1564" s="6" t="s">
        <v>3733</v>
      </c>
      <c r="NWT1564" s="5" t="s">
        <v>3732</v>
      </c>
      <c r="NWU1564" s="6" t="s">
        <v>3733</v>
      </c>
      <c r="NWV1564" s="5" t="s">
        <v>3732</v>
      </c>
      <c r="NWW1564" s="6" t="s">
        <v>3733</v>
      </c>
      <c r="NWX1564" s="5" t="s">
        <v>3732</v>
      </c>
      <c r="NWY1564" s="6" t="s">
        <v>3733</v>
      </c>
      <c r="NWZ1564" s="5" t="s">
        <v>3732</v>
      </c>
      <c r="NXA1564" s="6" t="s">
        <v>3733</v>
      </c>
      <c r="NXB1564" s="5" t="s">
        <v>3732</v>
      </c>
      <c r="NXC1564" s="6" t="s">
        <v>3733</v>
      </c>
      <c r="NXD1564" s="5" t="s">
        <v>3732</v>
      </c>
      <c r="NXE1564" s="6" t="s">
        <v>3733</v>
      </c>
      <c r="NXF1564" s="5" t="s">
        <v>3732</v>
      </c>
      <c r="NXG1564" s="6" t="s">
        <v>3733</v>
      </c>
      <c r="NXH1564" s="5" t="s">
        <v>3732</v>
      </c>
      <c r="NXI1564" s="6" t="s">
        <v>3733</v>
      </c>
      <c r="NXJ1564" s="5" t="s">
        <v>3732</v>
      </c>
      <c r="NXK1564" s="6" t="s">
        <v>3733</v>
      </c>
      <c r="NXL1564" s="5" t="s">
        <v>3732</v>
      </c>
      <c r="NXM1564" s="6" t="s">
        <v>3733</v>
      </c>
      <c r="NXN1564" s="5" t="s">
        <v>3732</v>
      </c>
      <c r="NXO1564" s="6" t="s">
        <v>3733</v>
      </c>
      <c r="NXP1564" s="5" t="s">
        <v>3732</v>
      </c>
      <c r="NXQ1564" s="6" t="s">
        <v>3733</v>
      </c>
      <c r="NXR1564" s="5" t="s">
        <v>3732</v>
      </c>
      <c r="NXS1564" s="6" t="s">
        <v>3733</v>
      </c>
      <c r="NXT1564" s="5" t="s">
        <v>3732</v>
      </c>
      <c r="NXU1564" s="6" t="s">
        <v>3733</v>
      </c>
      <c r="NXV1564" s="5" t="s">
        <v>3732</v>
      </c>
      <c r="NXW1564" s="6" t="s">
        <v>3733</v>
      </c>
      <c r="NXX1564" s="5" t="s">
        <v>3732</v>
      </c>
      <c r="NXY1564" s="6" t="s">
        <v>3733</v>
      </c>
      <c r="NXZ1564" s="5" t="s">
        <v>3732</v>
      </c>
      <c r="NYA1564" s="6" t="s">
        <v>3733</v>
      </c>
      <c r="NYB1564" s="5" t="s">
        <v>3732</v>
      </c>
      <c r="NYC1564" s="6" t="s">
        <v>3733</v>
      </c>
      <c r="NYD1564" s="5" t="s">
        <v>3732</v>
      </c>
      <c r="NYE1564" s="6" t="s">
        <v>3733</v>
      </c>
      <c r="NYF1564" s="5" t="s">
        <v>3732</v>
      </c>
      <c r="NYG1564" s="6" t="s">
        <v>3733</v>
      </c>
      <c r="NYH1564" s="5" t="s">
        <v>3732</v>
      </c>
      <c r="NYI1564" s="6" t="s">
        <v>3733</v>
      </c>
      <c r="NYJ1564" s="5" t="s">
        <v>3732</v>
      </c>
      <c r="NYK1564" s="6" t="s">
        <v>3733</v>
      </c>
      <c r="NYL1564" s="5" t="s">
        <v>3732</v>
      </c>
      <c r="NYM1564" s="6" t="s">
        <v>3733</v>
      </c>
      <c r="NYN1564" s="5" t="s">
        <v>3732</v>
      </c>
      <c r="NYO1564" s="6" t="s">
        <v>3733</v>
      </c>
      <c r="NYP1564" s="5" t="s">
        <v>3732</v>
      </c>
      <c r="NYQ1564" s="6" t="s">
        <v>3733</v>
      </c>
      <c r="NYR1564" s="5" t="s">
        <v>3732</v>
      </c>
      <c r="NYS1564" s="6" t="s">
        <v>3733</v>
      </c>
      <c r="NYT1564" s="5" t="s">
        <v>3732</v>
      </c>
      <c r="NYU1564" s="6" t="s">
        <v>3733</v>
      </c>
      <c r="NYV1564" s="5" t="s">
        <v>3732</v>
      </c>
      <c r="NYW1564" s="6" t="s">
        <v>3733</v>
      </c>
      <c r="NYX1564" s="5" t="s">
        <v>3732</v>
      </c>
      <c r="NYY1564" s="6" t="s">
        <v>3733</v>
      </c>
      <c r="NYZ1564" s="5" t="s">
        <v>3732</v>
      </c>
      <c r="NZA1564" s="6" t="s">
        <v>3733</v>
      </c>
      <c r="NZB1564" s="5" t="s">
        <v>3732</v>
      </c>
      <c r="NZC1564" s="6" t="s">
        <v>3733</v>
      </c>
      <c r="NZD1564" s="5" t="s">
        <v>3732</v>
      </c>
      <c r="NZE1564" s="6" t="s">
        <v>3733</v>
      </c>
      <c r="NZF1564" s="5" t="s">
        <v>3732</v>
      </c>
      <c r="NZG1564" s="6" t="s">
        <v>3733</v>
      </c>
      <c r="NZH1564" s="5" t="s">
        <v>3732</v>
      </c>
      <c r="NZI1564" s="6" t="s">
        <v>3733</v>
      </c>
      <c r="NZJ1564" s="5" t="s">
        <v>3732</v>
      </c>
      <c r="NZK1564" s="6" t="s">
        <v>3733</v>
      </c>
      <c r="NZL1564" s="5" t="s">
        <v>3732</v>
      </c>
      <c r="NZM1564" s="6" t="s">
        <v>3733</v>
      </c>
      <c r="NZN1564" s="5" t="s">
        <v>3732</v>
      </c>
      <c r="NZO1564" s="6" t="s">
        <v>3733</v>
      </c>
      <c r="NZP1564" s="5" t="s">
        <v>3732</v>
      </c>
      <c r="NZQ1564" s="6" t="s">
        <v>3733</v>
      </c>
      <c r="NZR1564" s="5" t="s">
        <v>3732</v>
      </c>
      <c r="NZS1564" s="6" t="s">
        <v>3733</v>
      </c>
      <c r="NZT1564" s="5" t="s">
        <v>3732</v>
      </c>
      <c r="NZU1564" s="6" t="s">
        <v>3733</v>
      </c>
      <c r="NZV1564" s="5" t="s">
        <v>3732</v>
      </c>
      <c r="NZW1564" s="6" t="s">
        <v>3733</v>
      </c>
      <c r="NZX1564" s="5" t="s">
        <v>3732</v>
      </c>
      <c r="NZY1564" s="6" t="s">
        <v>3733</v>
      </c>
      <c r="NZZ1564" s="5" t="s">
        <v>3732</v>
      </c>
      <c r="OAA1564" s="6" t="s">
        <v>3733</v>
      </c>
      <c r="OAB1564" s="5" t="s">
        <v>3732</v>
      </c>
      <c r="OAC1564" s="6" t="s">
        <v>3733</v>
      </c>
      <c r="OAD1564" s="5" t="s">
        <v>3732</v>
      </c>
      <c r="OAE1564" s="6" t="s">
        <v>3733</v>
      </c>
      <c r="OAF1564" s="5" t="s">
        <v>3732</v>
      </c>
      <c r="OAG1564" s="6" t="s">
        <v>3733</v>
      </c>
      <c r="OAH1564" s="5" t="s">
        <v>3732</v>
      </c>
      <c r="OAI1564" s="6" t="s">
        <v>3733</v>
      </c>
      <c r="OAJ1564" s="5" t="s">
        <v>3732</v>
      </c>
      <c r="OAK1564" s="6" t="s">
        <v>3733</v>
      </c>
      <c r="OAL1564" s="5" t="s">
        <v>3732</v>
      </c>
      <c r="OAM1564" s="6" t="s">
        <v>3733</v>
      </c>
      <c r="OAN1564" s="5" t="s">
        <v>3732</v>
      </c>
      <c r="OAO1564" s="6" t="s">
        <v>3733</v>
      </c>
      <c r="OAP1564" s="5" t="s">
        <v>3732</v>
      </c>
      <c r="OAQ1564" s="6" t="s">
        <v>3733</v>
      </c>
      <c r="OAR1564" s="5" t="s">
        <v>3732</v>
      </c>
      <c r="OAS1564" s="6" t="s">
        <v>3733</v>
      </c>
      <c r="OAT1564" s="5" t="s">
        <v>3732</v>
      </c>
      <c r="OAU1564" s="6" t="s">
        <v>3733</v>
      </c>
      <c r="OAV1564" s="5" t="s">
        <v>3732</v>
      </c>
      <c r="OAW1564" s="6" t="s">
        <v>3733</v>
      </c>
      <c r="OAX1564" s="5" t="s">
        <v>3732</v>
      </c>
      <c r="OAY1564" s="6" t="s">
        <v>3733</v>
      </c>
      <c r="OAZ1564" s="5" t="s">
        <v>3732</v>
      </c>
      <c r="OBA1564" s="6" t="s">
        <v>3733</v>
      </c>
      <c r="OBB1564" s="5" t="s">
        <v>3732</v>
      </c>
      <c r="OBC1564" s="6" t="s">
        <v>3733</v>
      </c>
      <c r="OBD1564" s="5" t="s">
        <v>3732</v>
      </c>
      <c r="OBE1564" s="6" t="s">
        <v>3733</v>
      </c>
      <c r="OBF1564" s="5" t="s">
        <v>3732</v>
      </c>
      <c r="OBG1564" s="6" t="s">
        <v>3733</v>
      </c>
      <c r="OBH1564" s="5" t="s">
        <v>3732</v>
      </c>
      <c r="OBI1564" s="6" t="s">
        <v>3733</v>
      </c>
      <c r="OBJ1564" s="5" t="s">
        <v>3732</v>
      </c>
      <c r="OBK1564" s="6" t="s">
        <v>3733</v>
      </c>
      <c r="OBL1564" s="5" t="s">
        <v>3732</v>
      </c>
      <c r="OBM1564" s="6" t="s">
        <v>3733</v>
      </c>
      <c r="OBN1564" s="5" t="s">
        <v>3732</v>
      </c>
      <c r="OBO1564" s="6" t="s">
        <v>3733</v>
      </c>
      <c r="OBP1564" s="5" t="s">
        <v>3732</v>
      </c>
      <c r="OBQ1564" s="6" t="s">
        <v>3733</v>
      </c>
      <c r="OBR1564" s="5" t="s">
        <v>3732</v>
      </c>
      <c r="OBS1564" s="6" t="s">
        <v>3733</v>
      </c>
      <c r="OBT1564" s="5" t="s">
        <v>3732</v>
      </c>
      <c r="OBU1564" s="6" t="s">
        <v>3733</v>
      </c>
      <c r="OBV1564" s="5" t="s">
        <v>3732</v>
      </c>
      <c r="OBW1564" s="6" t="s">
        <v>3733</v>
      </c>
      <c r="OBX1564" s="5" t="s">
        <v>3732</v>
      </c>
      <c r="OBY1564" s="6" t="s">
        <v>3733</v>
      </c>
      <c r="OBZ1564" s="5" t="s">
        <v>3732</v>
      </c>
      <c r="OCA1564" s="6" t="s">
        <v>3733</v>
      </c>
      <c r="OCB1564" s="5" t="s">
        <v>3732</v>
      </c>
      <c r="OCC1564" s="6" t="s">
        <v>3733</v>
      </c>
      <c r="OCD1564" s="5" t="s">
        <v>3732</v>
      </c>
      <c r="OCE1564" s="6" t="s">
        <v>3733</v>
      </c>
      <c r="OCF1564" s="5" t="s">
        <v>3732</v>
      </c>
      <c r="OCG1564" s="6" t="s">
        <v>3733</v>
      </c>
      <c r="OCH1564" s="5" t="s">
        <v>3732</v>
      </c>
      <c r="OCI1564" s="6" t="s">
        <v>3733</v>
      </c>
      <c r="OCJ1564" s="5" t="s">
        <v>3732</v>
      </c>
      <c r="OCK1564" s="6" t="s">
        <v>3733</v>
      </c>
      <c r="OCL1564" s="5" t="s">
        <v>3732</v>
      </c>
      <c r="OCM1564" s="6" t="s">
        <v>3733</v>
      </c>
      <c r="OCN1564" s="5" t="s">
        <v>3732</v>
      </c>
      <c r="OCO1564" s="6" t="s">
        <v>3733</v>
      </c>
      <c r="OCP1564" s="5" t="s">
        <v>3732</v>
      </c>
      <c r="OCQ1564" s="6" t="s">
        <v>3733</v>
      </c>
      <c r="OCR1564" s="5" t="s">
        <v>3732</v>
      </c>
      <c r="OCS1564" s="6" t="s">
        <v>3733</v>
      </c>
      <c r="OCT1564" s="5" t="s">
        <v>3732</v>
      </c>
      <c r="OCU1564" s="6" t="s">
        <v>3733</v>
      </c>
      <c r="OCV1564" s="5" t="s">
        <v>3732</v>
      </c>
      <c r="OCW1564" s="6" t="s">
        <v>3733</v>
      </c>
      <c r="OCX1564" s="5" t="s">
        <v>3732</v>
      </c>
      <c r="OCY1564" s="6" t="s">
        <v>3733</v>
      </c>
      <c r="OCZ1564" s="5" t="s">
        <v>3732</v>
      </c>
      <c r="ODA1564" s="6" t="s">
        <v>3733</v>
      </c>
      <c r="ODB1564" s="5" t="s">
        <v>3732</v>
      </c>
      <c r="ODC1564" s="6" t="s">
        <v>3733</v>
      </c>
      <c r="ODD1564" s="5" t="s">
        <v>3732</v>
      </c>
      <c r="ODE1564" s="6" t="s">
        <v>3733</v>
      </c>
      <c r="ODF1564" s="5" t="s">
        <v>3732</v>
      </c>
      <c r="ODG1564" s="6" t="s">
        <v>3733</v>
      </c>
      <c r="ODH1564" s="5" t="s">
        <v>3732</v>
      </c>
      <c r="ODI1564" s="6" t="s">
        <v>3733</v>
      </c>
      <c r="ODJ1564" s="5" t="s">
        <v>3732</v>
      </c>
      <c r="ODK1564" s="6" t="s">
        <v>3733</v>
      </c>
      <c r="ODL1564" s="5" t="s">
        <v>3732</v>
      </c>
      <c r="ODM1564" s="6" t="s">
        <v>3733</v>
      </c>
      <c r="ODN1564" s="5" t="s">
        <v>3732</v>
      </c>
      <c r="ODO1564" s="6" t="s">
        <v>3733</v>
      </c>
      <c r="ODP1564" s="5" t="s">
        <v>3732</v>
      </c>
      <c r="ODQ1564" s="6" t="s">
        <v>3733</v>
      </c>
      <c r="ODR1564" s="5" t="s">
        <v>3732</v>
      </c>
      <c r="ODS1564" s="6" t="s">
        <v>3733</v>
      </c>
      <c r="ODT1564" s="5" t="s">
        <v>3732</v>
      </c>
      <c r="ODU1564" s="6" t="s">
        <v>3733</v>
      </c>
      <c r="ODV1564" s="5" t="s">
        <v>3732</v>
      </c>
      <c r="ODW1564" s="6" t="s">
        <v>3733</v>
      </c>
      <c r="ODX1564" s="5" t="s">
        <v>3732</v>
      </c>
      <c r="ODY1564" s="6" t="s">
        <v>3733</v>
      </c>
      <c r="ODZ1564" s="5" t="s">
        <v>3732</v>
      </c>
      <c r="OEA1564" s="6" t="s">
        <v>3733</v>
      </c>
      <c r="OEB1564" s="5" t="s">
        <v>3732</v>
      </c>
      <c r="OEC1564" s="6" t="s">
        <v>3733</v>
      </c>
      <c r="OED1564" s="5" t="s">
        <v>3732</v>
      </c>
      <c r="OEE1564" s="6" t="s">
        <v>3733</v>
      </c>
      <c r="OEF1564" s="5" t="s">
        <v>3732</v>
      </c>
      <c r="OEG1564" s="6" t="s">
        <v>3733</v>
      </c>
      <c r="OEH1564" s="5" t="s">
        <v>3732</v>
      </c>
      <c r="OEI1564" s="6" t="s">
        <v>3733</v>
      </c>
      <c r="OEJ1564" s="5" t="s">
        <v>3732</v>
      </c>
      <c r="OEK1564" s="6" t="s">
        <v>3733</v>
      </c>
      <c r="OEL1564" s="5" t="s">
        <v>3732</v>
      </c>
      <c r="OEM1564" s="6" t="s">
        <v>3733</v>
      </c>
      <c r="OEN1564" s="5" t="s">
        <v>3732</v>
      </c>
      <c r="OEO1564" s="6" t="s">
        <v>3733</v>
      </c>
      <c r="OEP1564" s="5" t="s">
        <v>3732</v>
      </c>
      <c r="OEQ1564" s="6" t="s">
        <v>3733</v>
      </c>
      <c r="OER1564" s="5" t="s">
        <v>3732</v>
      </c>
      <c r="OES1564" s="6" t="s">
        <v>3733</v>
      </c>
      <c r="OET1564" s="5" t="s">
        <v>3732</v>
      </c>
      <c r="OEU1564" s="6" t="s">
        <v>3733</v>
      </c>
      <c r="OEV1564" s="5" t="s">
        <v>3732</v>
      </c>
      <c r="OEW1564" s="6" t="s">
        <v>3733</v>
      </c>
      <c r="OEX1564" s="5" t="s">
        <v>3732</v>
      </c>
      <c r="OEY1564" s="6" t="s">
        <v>3733</v>
      </c>
      <c r="OEZ1564" s="5" t="s">
        <v>3732</v>
      </c>
      <c r="OFA1564" s="6" t="s">
        <v>3733</v>
      </c>
      <c r="OFB1564" s="5" t="s">
        <v>3732</v>
      </c>
      <c r="OFC1564" s="6" t="s">
        <v>3733</v>
      </c>
      <c r="OFD1564" s="5" t="s">
        <v>3732</v>
      </c>
      <c r="OFE1564" s="6" t="s">
        <v>3733</v>
      </c>
      <c r="OFF1564" s="5" t="s">
        <v>3732</v>
      </c>
      <c r="OFG1564" s="6" t="s">
        <v>3733</v>
      </c>
      <c r="OFH1564" s="5" t="s">
        <v>3732</v>
      </c>
      <c r="OFI1564" s="6" t="s">
        <v>3733</v>
      </c>
      <c r="OFJ1564" s="5" t="s">
        <v>3732</v>
      </c>
      <c r="OFK1564" s="6" t="s">
        <v>3733</v>
      </c>
      <c r="OFL1564" s="5" t="s">
        <v>3732</v>
      </c>
      <c r="OFM1564" s="6" t="s">
        <v>3733</v>
      </c>
      <c r="OFN1564" s="5" t="s">
        <v>3732</v>
      </c>
      <c r="OFO1564" s="6" t="s">
        <v>3733</v>
      </c>
      <c r="OFP1564" s="5" t="s">
        <v>3732</v>
      </c>
      <c r="OFQ1564" s="6" t="s">
        <v>3733</v>
      </c>
      <c r="OFR1564" s="5" t="s">
        <v>3732</v>
      </c>
      <c r="OFS1564" s="6" t="s">
        <v>3733</v>
      </c>
      <c r="OFT1564" s="5" t="s">
        <v>3732</v>
      </c>
      <c r="OFU1564" s="6" t="s">
        <v>3733</v>
      </c>
      <c r="OFV1564" s="5" t="s">
        <v>3732</v>
      </c>
      <c r="OFW1564" s="6" t="s">
        <v>3733</v>
      </c>
      <c r="OFX1564" s="5" t="s">
        <v>3732</v>
      </c>
      <c r="OFY1564" s="6" t="s">
        <v>3733</v>
      </c>
      <c r="OFZ1564" s="5" t="s">
        <v>3732</v>
      </c>
      <c r="OGA1564" s="6" t="s">
        <v>3733</v>
      </c>
      <c r="OGB1564" s="5" t="s">
        <v>3732</v>
      </c>
      <c r="OGC1564" s="6" t="s">
        <v>3733</v>
      </c>
      <c r="OGD1564" s="5" t="s">
        <v>3732</v>
      </c>
      <c r="OGE1564" s="6" t="s">
        <v>3733</v>
      </c>
      <c r="OGF1564" s="5" t="s">
        <v>3732</v>
      </c>
      <c r="OGG1564" s="6" t="s">
        <v>3733</v>
      </c>
      <c r="OGH1564" s="5" t="s">
        <v>3732</v>
      </c>
      <c r="OGI1564" s="6" t="s">
        <v>3733</v>
      </c>
      <c r="OGJ1564" s="5" t="s">
        <v>3732</v>
      </c>
      <c r="OGK1564" s="6" t="s">
        <v>3733</v>
      </c>
      <c r="OGL1564" s="5" t="s">
        <v>3732</v>
      </c>
      <c r="OGM1564" s="6" t="s">
        <v>3733</v>
      </c>
      <c r="OGN1564" s="5" t="s">
        <v>3732</v>
      </c>
      <c r="OGO1564" s="6" t="s">
        <v>3733</v>
      </c>
      <c r="OGP1564" s="5" t="s">
        <v>3732</v>
      </c>
      <c r="OGQ1564" s="6" t="s">
        <v>3733</v>
      </c>
      <c r="OGR1564" s="5" t="s">
        <v>3732</v>
      </c>
      <c r="OGS1564" s="6" t="s">
        <v>3733</v>
      </c>
      <c r="OGT1564" s="5" t="s">
        <v>3732</v>
      </c>
      <c r="OGU1564" s="6" t="s">
        <v>3733</v>
      </c>
      <c r="OGV1564" s="5" t="s">
        <v>3732</v>
      </c>
      <c r="OGW1564" s="6" t="s">
        <v>3733</v>
      </c>
      <c r="OGX1564" s="5" t="s">
        <v>3732</v>
      </c>
      <c r="OGY1564" s="6" t="s">
        <v>3733</v>
      </c>
      <c r="OGZ1564" s="5" t="s">
        <v>3732</v>
      </c>
      <c r="OHA1564" s="6" t="s">
        <v>3733</v>
      </c>
      <c r="OHB1564" s="5" t="s">
        <v>3732</v>
      </c>
      <c r="OHC1564" s="6" t="s">
        <v>3733</v>
      </c>
      <c r="OHD1564" s="5" t="s">
        <v>3732</v>
      </c>
      <c r="OHE1564" s="6" t="s">
        <v>3733</v>
      </c>
      <c r="OHF1564" s="5" t="s">
        <v>3732</v>
      </c>
      <c r="OHG1564" s="6" t="s">
        <v>3733</v>
      </c>
      <c r="OHH1564" s="5" t="s">
        <v>3732</v>
      </c>
      <c r="OHI1564" s="6" t="s">
        <v>3733</v>
      </c>
      <c r="OHJ1564" s="5" t="s">
        <v>3732</v>
      </c>
      <c r="OHK1564" s="6" t="s">
        <v>3733</v>
      </c>
      <c r="OHL1564" s="5" t="s">
        <v>3732</v>
      </c>
      <c r="OHM1564" s="6" t="s">
        <v>3733</v>
      </c>
      <c r="OHN1564" s="5" t="s">
        <v>3732</v>
      </c>
      <c r="OHO1564" s="6" t="s">
        <v>3733</v>
      </c>
      <c r="OHP1564" s="5" t="s">
        <v>3732</v>
      </c>
      <c r="OHQ1564" s="6" t="s">
        <v>3733</v>
      </c>
      <c r="OHR1564" s="5" t="s">
        <v>3732</v>
      </c>
      <c r="OHS1564" s="6" t="s">
        <v>3733</v>
      </c>
      <c r="OHT1564" s="5" t="s">
        <v>3732</v>
      </c>
      <c r="OHU1564" s="6" t="s">
        <v>3733</v>
      </c>
      <c r="OHV1564" s="5" t="s">
        <v>3732</v>
      </c>
      <c r="OHW1564" s="6" t="s">
        <v>3733</v>
      </c>
      <c r="OHX1564" s="5" t="s">
        <v>3732</v>
      </c>
      <c r="OHY1564" s="6" t="s">
        <v>3733</v>
      </c>
      <c r="OHZ1564" s="5" t="s">
        <v>3732</v>
      </c>
      <c r="OIA1564" s="6" t="s">
        <v>3733</v>
      </c>
      <c r="OIB1564" s="5" t="s">
        <v>3732</v>
      </c>
      <c r="OIC1564" s="6" t="s">
        <v>3733</v>
      </c>
      <c r="OID1564" s="5" t="s">
        <v>3732</v>
      </c>
      <c r="OIE1564" s="6" t="s">
        <v>3733</v>
      </c>
      <c r="OIF1564" s="5" t="s">
        <v>3732</v>
      </c>
      <c r="OIG1564" s="6" t="s">
        <v>3733</v>
      </c>
      <c r="OIH1564" s="5" t="s">
        <v>3732</v>
      </c>
      <c r="OII1564" s="6" t="s">
        <v>3733</v>
      </c>
      <c r="OIJ1564" s="5" t="s">
        <v>3732</v>
      </c>
      <c r="OIK1564" s="6" t="s">
        <v>3733</v>
      </c>
      <c r="OIL1564" s="5" t="s">
        <v>3732</v>
      </c>
      <c r="OIM1564" s="6" t="s">
        <v>3733</v>
      </c>
      <c r="OIN1564" s="5" t="s">
        <v>3732</v>
      </c>
      <c r="OIO1564" s="6" t="s">
        <v>3733</v>
      </c>
      <c r="OIP1564" s="5" t="s">
        <v>3732</v>
      </c>
      <c r="OIQ1564" s="6" t="s">
        <v>3733</v>
      </c>
      <c r="OIR1564" s="5" t="s">
        <v>3732</v>
      </c>
      <c r="OIS1564" s="6" t="s">
        <v>3733</v>
      </c>
      <c r="OIT1564" s="5" t="s">
        <v>3732</v>
      </c>
      <c r="OIU1564" s="6" t="s">
        <v>3733</v>
      </c>
      <c r="OIV1564" s="5" t="s">
        <v>3732</v>
      </c>
      <c r="OIW1564" s="6" t="s">
        <v>3733</v>
      </c>
      <c r="OIX1564" s="5" t="s">
        <v>3732</v>
      </c>
      <c r="OIY1564" s="6" t="s">
        <v>3733</v>
      </c>
      <c r="OIZ1564" s="5" t="s">
        <v>3732</v>
      </c>
      <c r="OJA1564" s="6" t="s">
        <v>3733</v>
      </c>
      <c r="OJB1564" s="5" t="s">
        <v>3732</v>
      </c>
      <c r="OJC1564" s="6" t="s">
        <v>3733</v>
      </c>
      <c r="OJD1564" s="5" t="s">
        <v>3732</v>
      </c>
      <c r="OJE1564" s="6" t="s">
        <v>3733</v>
      </c>
      <c r="OJF1564" s="5" t="s">
        <v>3732</v>
      </c>
      <c r="OJG1564" s="6" t="s">
        <v>3733</v>
      </c>
      <c r="OJH1564" s="5" t="s">
        <v>3732</v>
      </c>
      <c r="OJI1564" s="6" t="s">
        <v>3733</v>
      </c>
      <c r="OJJ1564" s="5" t="s">
        <v>3732</v>
      </c>
      <c r="OJK1564" s="6" t="s">
        <v>3733</v>
      </c>
      <c r="OJL1564" s="5" t="s">
        <v>3732</v>
      </c>
      <c r="OJM1564" s="6" t="s">
        <v>3733</v>
      </c>
      <c r="OJN1564" s="5" t="s">
        <v>3732</v>
      </c>
      <c r="OJO1564" s="6" t="s">
        <v>3733</v>
      </c>
      <c r="OJP1564" s="5" t="s">
        <v>3732</v>
      </c>
      <c r="OJQ1564" s="6" t="s">
        <v>3733</v>
      </c>
      <c r="OJR1564" s="5" t="s">
        <v>3732</v>
      </c>
      <c r="OJS1564" s="6" t="s">
        <v>3733</v>
      </c>
      <c r="OJT1564" s="5" t="s">
        <v>3732</v>
      </c>
      <c r="OJU1564" s="6" t="s">
        <v>3733</v>
      </c>
      <c r="OJV1564" s="5" t="s">
        <v>3732</v>
      </c>
      <c r="OJW1564" s="6" t="s">
        <v>3733</v>
      </c>
      <c r="OJX1564" s="5" t="s">
        <v>3732</v>
      </c>
      <c r="OJY1564" s="6" t="s">
        <v>3733</v>
      </c>
      <c r="OJZ1564" s="5" t="s">
        <v>3732</v>
      </c>
      <c r="OKA1564" s="6" t="s">
        <v>3733</v>
      </c>
      <c r="OKB1564" s="5" t="s">
        <v>3732</v>
      </c>
      <c r="OKC1564" s="6" t="s">
        <v>3733</v>
      </c>
      <c r="OKD1564" s="5" t="s">
        <v>3732</v>
      </c>
      <c r="OKE1564" s="6" t="s">
        <v>3733</v>
      </c>
      <c r="OKF1564" s="5" t="s">
        <v>3732</v>
      </c>
      <c r="OKG1564" s="6" t="s">
        <v>3733</v>
      </c>
      <c r="OKH1564" s="5" t="s">
        <v>3732</v>
      </c>
      <c r="OKI1564" s="6" t="s">
        <v>3733</v>
      </c>
      <c r="OKJ1564" s="5" t="s">
        <v>3732</v>
      </c>
      <c r="OKK1564" s="6" t="s">
        <v>3733</v>
      </c>
      <c r="OKL1564" s="5" t="s">
        <v>3732</v>
      </c>
      <c r="OKM1564" s="6" t="s">
        <v>3733</v>
      </c>
      <c r="OKN1564" s="5" t="s">
        <v>3732</v>
      </c>
      <c r="OKO1564" s="6" t="s">
        <v>3733</v>
      </c>
      <c r="OKP1564" s="5" t="s">
        <v>3732</v>
      </c>
      <c r="OKQ1564" s="6" t="s">
        <v>3733</v>
      </c>
      <c r="OKR1564" s="5" t="s">
        <v>3732</v>
      </c>
      <c r="OKS1564" s="6" t="s">
        <v>3733</v>
      </c>
      <c r="OKT1564" s="5" t="s">
        <v>3732</v>
      </c>
      <c r="OKU1564" s="6" t="s">
        <v>3733</v>
      </c>
      <c r="OKV1564" s="5" t="s">
        <v>3732</v>
      </c>
      <c r="OKW1564" s="6" t="s">
        <v>3733</v>
      </c>
      <c r="OKX1564" s="5" t="s">
        <v>3732</v>
      </c>
      <c r="OKY1564" s="6" t="s">
        <v>3733</v>
      </c>
      <c r="OKZ1564" s="5" t="s">
        <v>3732</v>
      </c>
      <c r="OLA1564" s="6" t="s">
        <v>3733</v>
      </c>
      <c r="OLB1564" s="5" t="s">
        <v>3732</v>
      </c>
      <c r="OLC1564" s="6" t="s">
        <v>3733</v>
      </c>
      <c r="OLD1564" s="5" t="s">
        <v>3732</v>
      </c>
      <c r="OLE1564" s="6" t="s">
        <v>3733</v>
      </c>
      <c r="OLF1564" s="5" t="s">
        <v>3732</v>
      </c>
      <c r="OLG1564" s="6" t="s">
        <v>3733</v>
      </c>
      <c r="OLH1564" s="5" t="s">
        <v>3732</v>
      </c>
      <c r="OLI1564" s="6" t="s">
        <v>3733</v>
      </c>
      <c r="OLJ1564" s="5" t="s">
        <v>3732</v>
      </c>
      <c r="OLK1564" s="6" t="s">
        <v>3733</v>
      </c>
      <c r="OLL1564" s="5" t="s">
        <v>3732</v>
      </c>
      <c r="OLM1564" s="6" t="s">
        <v>3733</v>
      </c>
      <c r="OLN1564" s="5" t="s">
        <v>3732</v>
      </c>
      <c r="OLO1564" s="6" t="s">
        <v>3733</v>
      </c>
      <c r="OLP1564" s="5" t="s">
        <v>3732</v>
      </c>
      <c r="OLQ1564" s="6" t="s">
        <v>3733</v>
      </c>
      <c r="OLR1564" s="5" t="s">
        <v>3732</v>
      </c>
      <c r="OLS1564" s="6" t="s">
        <v>3733</v>
      </c>
      <c r="OLT1564" s="5" t="s">
        <v>3732</v>
      </c>
      <c r="OLU1564" s="6" t="s">
        <v>3733</v>
      </c>
      <c r="OLV1564" s="5" t="s">
        <v>3732</v>
      </c>
      <c r="OLW1564" s="6" t="s">
        <v>3733</v>
      </c>
      <c r="OLX1564" s="5" t="s">
        <v>3732</v>
      </c>
      <c r="OLY1564" s="6" t="s">
        <v>3733</v>
      </c>
      <c r="OLZ1564" s="5" t="s">
        <v>3732</v>
      </c>
      <c r="OMA1564" s="6" t="s">
        <v>3733</v>
      </c>
      <c r="OMB1564" s="5" t="s">
        <v>3732</v>
      </c>
      <c r="OMC1564" s="6" t="s">
        <v>3733</v>
      </c>
      <c r="OMD1564" s="5" t="s">
        <v>3732</v>
      </c>
      <c r="OME1564" s="6" t="s">
        <v>3733</v>
      </c>
      <c r="OMF1564" s="5" t="s">
        <v>3732</v>
      </c>
      <c r="OMG1564" s="6" t="s">
        <v>3733</v>
      </c>
      <c r="OMH1564" s="5" t="s">
        <v>3732</v>
      </c>
      <c r="OMI1564" s="6" t="s">
        <v>3733</v>
      </c>
      <c r="OMJ1564" s="5" t="s">
        <v>3732</v>
      </c>
      <c r="OMK1564" s="6" t="s">
        <v>3733</v>
      </c>
      <c r="OML1564" s="5" t="s">
        <v>3732</v>
      </c>
      <c r="OMM1564" s="6" t="s">
        <v>3733</v>
      </c>
      <c r="OMN1564" s="5" t="s">
        <v>3732</v>
      </c>
      <c r="OMO1564" s="6" t="s">
        <v>3733</v>
      </c>
      <c r="OMP1564" s="5" t="s">
        <v>3732</v>
      </c>
      <c r="OMQ1564" s="6" t="s">
        <v>3733</v>
      </c>
      <c r="OMR1564" s="5" t="s">
        <v>3732</v>
      </c>
      <c r="OMS1564" s="6" t="s">
        <v>3733</v>
      </c>
      <c r="OMT1564" s="5" t="s">
        <v>3732</v>
      </c>
      <c r="OMU1564" s="6" t="s">
        <v>3733</v>
      </c>
      <c r="OMV1564" s="5" t="s">
        <v>3732</v>
      </c>
      <c r="OMW1564" s="6" t="s">
        <v>3733</v>
      </c>
      <c r="OMX1564" s="5" t="s">
        <v>3732</v>
      </c>
      <c r="OMY1564" s="6" t="s">
        <v>3733</v>
      </c>
      <c r="OMZ1564" s="5" t="s">
        <v>3732</v>
      </c>
      <c r="ONA1564" s="6" t="s">
        <v>3733</v>
      </c>
      <c r="ONB1564" s="5" t="s">
        <v>3732</v>
      </c>
      <c r="ONC1564" s="6" t="s">
        <v>3733</v>
      </c>
      <c r="OND1564" s="5" t="s">
        <v>3732</v>
      </c>
      <c r="ONE1564" s="6" t="s">
        <v>3733</v>
      </c>
      <c r="ONF1564" s="5" t="s">
        <v>3732</v>
      </c>
      <c r="ONG1564" s="6" t="s">
        <v>3733</v>
      </c>
      <c r="ONH1564" s="5" t="s">
        <v>3732</v>
      </c>
      <c r="ONI1564" s="6" t="s">
        <v>3733</v>
      </c>
      <c r="ONJ1564" s="5" t="s">
        <v>3732</v>
      </c>
      <c r="ONK1564" s="6" t="s">
        <v>3733</v>
      </c>
      <c r="ONL1564" s="5" t="s">
        <v>3732</v>
      </c>
      <c r="ONM1564" s="6" t="s">
        <v>3733</v>
      </c>
      <c r="ONN1564" s="5" t="s">
        <v>3732</v>
      </c>
      <c r="ONO1564" s="6" t="s">
        <v>3733</v>
      </c>
      <c r="ONP1564" s="5" t="s">
        <v>3732</v>
      </c>
      <c r="ONQ1564" s="6" t="s">
        <v>3733</v>
      </c>
      <c r="ONR1564" s="5" t="s">
        <v>3732</v>
      </c>
      <c r="ONS1564" s="6" t="s">
        <v>3733</v>
      </c>
      <c r="ONT1564" s="5" t="s">
        <v>3732</v>
      </c>
      <c r="ONU1564" s="6" t="s">
        <v>3733</v>
      </c>
      <c r="ONV1564" s="5" t="s">
        <v>3732</v>
      </c>
      <c r="ONW1564" s="6" t="s">
        <v>3733</v>
      </c>
      <c r="ONX1564" s="5" t="s">
        <v>3732</v>
      </c>
      <c r="ONY1564" s="6" t="s">
        <v>3733</v>
      </c>
      <c r="ONZ1564" s="5" t="s">
        <v>3732</v>
      </c>
      <c r="OOA1564" s="6" t="s">
        <v>3733</v>
      </c>
      <c r="OOB1564" s="5" t="s">
        <v>3732</v>
      </c>
      <c r="OOC1564" s="6" t="s">
        <v>3733</v>
      </c>
      <c r="OOD1564" s="5" t="s">
        <v>3732</v>
      </c>
      <c r="OOE1564" s="6" t="s">
        <v>3733</v>
      </c>
      <c r="OOF1564" s="5" t="s">
        <v>3732</v>
      </c>
      <c r="OOG1564" s="6" t="s">
        <v>3733</v>
      </c>
      <c r="OOH1564" s="5" t="s">
        <v>3732</v>
      </c>
      <c r="OOI1564" s="6" t="s">
        <v>3733</v>
      </c>
      <c r="OOJ1564" s="5" t="s">
        <v>3732</v>
      </c>
      <c r="OOK1564" s="6" t="s">
        <v>3733</v>
      </c>
      <c r="OOL1564" s="5" t="s">
        <v>3732</v>
      </c>
      <c r="OOM1564" s="6" t="s">
        <v>3733</v>
      </c>
      <c r="OON1564" s="5" t="s">
        <v>3732</v>
      </c>
      <c r="OOO1564" s="6" t="s">
        <v>3733</v>
      </c>
      <c r="OOP1564" s="5" t="s">
        <v>3732</v>
      </c>
      <c r="OOQ1564" s="6" t="s">
        <v>3733</v>
      </c>
      <c r="OOR1564" s="5" t="s">
        <v>3732</v>
      </c>
      <c r="OOS1564" s="6" t="s">
        <v>3733</v>
      </c>
      <c r="OOT1564" s="5" t="s">
        <v>3732</v>
      </c>
      <c r="OOU1564" s="6" t="s">
        <v>3733</v>
      </c>
      <c r="OOV1564" s="5" t="s">
        <v>3732</v>
      </c>
      <c r="OOW1564" s="6" t="s">
        <v>3733</v>
      </c>
      <c r="OOX1564" s="5" t="s">
        <v>3732</v>
      </c>
      <c r="OOY1564" s="6" t="s">
        <v>3733</v>
      </c>
      <c r="OOZ1564" s="5" t="s">
        <v>3732</v>
      </c>
      <c r="OPA1564" s="6" t="s">
        <v>3733</v>
      </c>
      <c r="OPB1564" s="5" t="s">
        <v>3732</v>
      </c>
      <c r="OPC1564" s="6" t="s">
        <v>3733</v>
      </c>
      <c r="OPD1564" s="5" t="s">
        <v>3732</v>
      </c>
      <c r="OPE1564" s="6" t="s">
        <v>3733</v>
      </c>
      <c r="OPF1564" s="5" t="s">
        <v>3732</v>
      </c>
      <c r="OPG1564" s="6" t="s">
        <v>3733</v>
      </c>
      <c r="OPH1564" s="5" t="s">
        <v>3732</v>
      </c>
      <c r="OPI1564" s="6" t="s">
        <v>3733</v>
      </c>
      <c r="OPJ1564" s="5" t="s">
        <v>3732</v>
      </c>
      <c r="OPK1564" s="6" t="s">
        <v>3733</v>
      </c>
      <c r="OPL1564" s="5" t="s">
        <v>3732</v>
      </c>
      <c r="OPM1564" s="6" t="s">
        <v>3733</v>
      </c>
      <c r="OPN1564" s="5" t="s">
        <v>3732</v>
      </c>
      <c r="OPO1564" s="6" t="s">
        <v>3733</v>
      </c>
      <c r="OPP1564" s="5" t="s">
        <v>3732</v>
      </c>
      <c r="OPQ1564" s="6" t="s">
        <v>3733</v>
      </c>
      <c r="OPR1564" s="5" t="s">
        <v>3732</v>
      </c>
      <c r="OPS1564" s="6" t="s">
        <v>3733</v>
      </c>
      <c r="OPT1564" s="5" t="s">
        <v>3732</v>
      </c>
      <c r="OPU1564" s="6" t="s">
        <v>3733</v>
      </c>
      <c r="OPV1564" s="5" t="s">
        <v>3732</v>
      </c>
      <c r="OPW1564" s="6" t="s">
        <v>3733</v>
      </c>
      <c r="OPX1564" s="5" t="s">
        <v>3732</v>
      </c>
      <c r="OPY1564" s="6" t="s">
        <v>3733</v>
      </c>
      <c r="OPZ1564" s="5" t="s">
        <v>3732</v>
      </c>
      <c r="OQA1564" s="6" t="s">
        <v>3733</v>
      </c>
      <c r="OQB1564" s="5" t="s">
        <v>3732</v>
      </c>
      <c r="OQC1564" s="6" t="s">
        <v>3733</v>
      </c>
      <c r="OQD1564" s="5" t="s">
        <v>3732</v>
      </c>
      <c r="OQE1564" s="6" t="s">
        <v>3733</v>
      </c>
      <c r="OQF1564" s="5" t="s">
        <v>3732</v>
      </c>
      <c r="OQG1564" s="6" t="s">
        <v>3733</v>
      </c>
      <c r="OQH1564" s="5" t="s">
        <v>3732</v>
      </c>
      <c r="OQI1564" s="6" t="s">
        <v>3733</v>
      </c>
      <c r="OQJ1564" s="5" t="s">
        <v>3732</v>
      </c>
      <c r="OQK1564" s="6" t="s">
        <v>3733</v>
      </c>
      <c r="OQL1564" s="5" t="s">
        <v>3732</v>
      </c>
      <c r="OQM1564" s="6" t="s">
        <v>3733</v>
      </c>
      <c r="OQN1564" s="5" t="s">
        <v>3732</v>
      </c>
      <c r="OQO1564" s="6" t="s">
        <v>3733</v>
      </c>
      <c r="OQP1564" s="5" t="s">
        <v>3732</v>
      </c>
      <c r="OQQ1564" s="6" t="s">
        <v>3733</v>
      </c>
      <c r="OQR1564" s="5" t="s">
        <v>3732</v>
      </c>
      <c r="OQS1564" s="6" t="s">
        <v>3733</v>
      </c>
      <c r="OQT1564" s="5" t="s">
        <v>3732</v>
      </c>
      <c r="OQU1564" s="6" t="s">
        <v>3733</v>
      </c>
      <c r="OQV1564" s="5" t="s">
        <v>3732</v>
      </c>
      <c r="OQW1564" s="6" t="s">
        <v>3733</v>
      </c>
      <c r="OQX1564" s="5" t="s">
        <v>3732</v>
      </c>
      <c r="OQY1564" s="6" t="s">
        <v>3733</v>
      </c>
      <c r="OQZ1564" s="5" t="s">
        <v>3732</v>
      </c>
      <c r="ORA1564" s="6" t="s">
        <v>3733</v>
      </c>
      <c r="ORB1564" s="5" t="s">
        <v>3732</v>
      </c>
      <c r="ORC1564" s="6" t="s">
        <v>3733</v>
      </c>
      <c r="ORD1564" s="5" t="s">
        <v>3732</v>
      </c>
      <c r="ORE1564" s="6" t="s">
        <v>3733</v>
      </c>
      <c r="ORF1564" s="5" t="s">
        <v>3732</v>
      </c>
      <c r="ORG1564" s="6" t="s">
        <v>3733</v>
      </c>
      <c r="ORH1564" s="5" t="s">
        <v>3732</v>
      </c>
      <c r="ORI1564" s="6" t="s">
        <v>3733</v>
      </c>
      <c r="ORJ1564" s="5" t="s">
        <v>3732</v>
      </c>
      <c r="ORK1564" s="6" t="s">
        <v>3733</v>
      </c>
      <c r="ORL1564" s="5" t="s">
        <v>3732</v>
      </c>
      <c r="ORM1564" s="6" t="s">
        <v>3733</v>
      </c>
      <c r="ORN1564" s="5" t="s">
        <v>3732</v>
      </c>
      <c r="ORO1564" s="6" t="s">
        <v>3733</v>
      </c>
      <c r="ORP1564" s="5" t="s">
        <v>3732</v>
      </c>
      <c r="ORQ1564" s="6" t="s">
        <v>3733</v>
      </c>
      <c r="ORR1564" s="5" t="s">
        <v>3732</v>
      </c>
      <c r="ORS1564" s="6" t="s">
        <v>3733</v>
      </c>
      <c r="ORT1564" s="5" t="s">
        <v>3732</v>
      </c>
      <c r="ORU1564" s="6" t="s">
        <v>3733</v>
      </c>
      <c r="ORV1564" s="5" t="s">
        <v>3732</v>
      </c>
      <c r="ORW1564" s="6" t="s">
        <v>3733</v>
      </c>
      <c r="ORX1564" s="5" t="s">
        <v>3732</v>
      </c>
      <c r="ORY1564" s="6" t="s">
        <v>3733</v>
      </c>
      <c r="ORZ1564" s="5" t="s">
        <v>3732</v>
      </c>
      <c r="OSA1564" s="6" t="s">
        <v>3733</v>
      </c>
      <c r="OSB1564" s="5" t="s">
        <v>3732</v>
      </c>
      <c r="OSC1564" s="6" t="s">
        <v>3733</v>
      </c>
      <c r="OSD1564" s="5" t="s">
        <v>3732</v>
      </c>
      <c r="OSE1564" s="6" t="s">
        <v>3733</v>
      </c>
      <c r="OSF1564" s="5" t="s">
        <v>3732</v>
      </c>
      <c r="OSG1564" s="6" t="s">
        <v>3733</v>
      </c>
      <c r="OSH1564" s="5" t="s">
        <v>3732</v>
      </c>
      <c r="OSI1564" s="6" t="s">
        <v>3733</v>
      </c>
      <c r="OSJ1564" s="5" t="s">
        <v>3732</v>
      </c>
      <c r="OSK1564" s="6" t="s">
        <v>3733</v>
      </c>
      <c r="OSL1564" s="5" t="s">
        <v>3732</v>
      </c>
      <c r="OSM1564" s="6" t="s">
        <v>3733</v>
      </c>
      <c r="OSN1564" s="5" t="s">
        <v>3732</v>
      </c>
      <c r="OSO1564" s="6" t="s">
        <v>3733</v>
      </c>
      <c r="OSP1564" s="5" t="s">
        <v>3732</v>
      </c>
      <c r="OSQ1564" s="6" t="s">
        <v>3733</v>
      </c>
      <c r="OSR1564" s="5" t="s">
        <v>3732</v>
      </c>
      <c r="OSS1564" s="6" t="s">
        <v>3733</v>
      </c>
      <c r="OST1564" s="5" t="s">
        <v>3732</v>
      </c>
      <c r="OSU1564" s="6" t="s">
        <v>3733</v>
      </c>
      <c r="OSV1564" s="5" t="s">
        <v>3732</v>
      </c>
      <c r="OSW1564" s="6" t="s">
        <v>3733</v>
      </c>
      <c r="OSX1564" s="5" t="s">
        <v>3732</v>
      </c>
      <c r="OSY1564" s="6" t="s">
        <v>3733</v>
      </c>
      <c r="OSZ1564" s="5" t="s">
        <v>3732</v>
      </c>
      <c r="OTA1564" s="6" t="s">
        <v>3733</v>
      </c>
      <c r="OTB1564" s="5" t="s">
        <v>3732</v>
      </c>
      <c r="OTC1564" s="6" t="s">
        <v>3733</v>
      </c>
      <c r="OTD1564" s="5" t="s">
        <v>3732</v>
      </c>
      <c r="OTE1564" s="6" t="s">
        <v>3733</v>
      </c>
      <c r="OTF1564" s="5" t="s">
        <v>3732</v>
      </c>
      <c r="OTG1564" s="6" t="s">
        <v>3733</v>
      </c>
      <c r="OTH1564" s="5" t="s">
        <v>3732</v>
      </c>
      <c r="OTI1564" s="6" t="s">
        <v>3733</v>
      </c>
      <c r="OTJ1564" s="5" t="s">
        <v>3732</v>
      </c>
      <c r="OTK1564" s="6" t="s">
        <v>3733</v>
      </c>
      <c r="OTL1564" s="5" t="s">
        <v>3732</v>
      </c>
      <c r="OTM1564" s="6" t="s">
        <v>3733</v>
      </c>
      <c r="OTN1564" s="5" t="s">
        <v>3732</v>
      </c>
      <c r="OTO1564" s="6" t="s">
        <v>3733</v>
      </c>
      <c r="OTP1564" s="5" t="s">
        <v>3732</v>
      </c>
      <c r="OTQ1564" s="6" t="s">
        <v>3733</v>
      </c>
      <c r="OTR1564" s="5" t="s">
        <v>3732</v>
      </c>
      <c r="OTS1564" s="6" t="s">
        <v>3733</v>
      </c>
      <c r="OTT1564" s="5" t="s">
        <v>3732</v>
      </c>
      <c r="OTU1564" s="6" t="s">
        <v>3733</v>
      </c>
      <c r="OTV1564" s="5" t="s">
        <v>3732</v>
      </c>
      <c r="OTW1564" s="6" t="s">
        <v>3733</v>
      </c>
      <c r="OTX1564" s="5" t="s">
        <v>3732</v>
      </c>
      <c r="OTY1564" s="6" t="s">
        <v>3733</v>
      </c>
      <c r="OTZ1564" s="5" t="s">
        <v>3732</v>
      </c>
      <c r="OUA1564" s="6" t="s">
        <v>3733</v>
      </c>
      <c r="OUB1564" s="5" t="s">
        <v>3732</v>
      </c>
      <c r="OUC1564" s="6" t="s">
        <v>3733</v>
      </c>
      <c r="OUD1564" s="5" t="s">
        <v>3732</v>
      </c>
      <c r="OUE1564" s="6" t="s">
        <v>3733</v>
      </c>
      <c r="OUF1564" s="5" t="s">
        <v>3732</v>
      </c>
      <c r="OUG1564" s="6" t="s">
        <v>3733</v>
      </c>
      <c r="OUH1564" s="5" t="s">
        <v>3732</v>
      </c>
      <c r="OUI1564" s="6" t="s">
        <v>3733</v>
      </c>
      <c r="OUJ1564" s="5" t="s">
        <v>3732</v>
      </c>
      <c r="OUK1564" s="6" t="s">
        <v>3733</v>
      </c>
      <c r="OUL1564" s="5" t="s">
        <v>3732</v>
      </c>
      <c r="OUM1564" s="6" t="s">
        <v>3733</v>
      </c>
      <c r="OUN1564" s="5" t="s">
        <v>3732</v>
      </c>
      <c r="OUO1564" s="6" t="s">
        <v>3733</v>
      </c>
      <c r="OUP1564" s="5" t="s">
        <v>3732</v>
      </c>
      <c r="OUQ1564" s="6" t="s">
        <v>3733</v>
      </c>
      <c r="OUR1564" s="5" t="s">
        <v>3732</v>
      </c>
      <c r="OUS1564" s="6" t="s">
        <v>3733</v>
      </c>
      <c r="OUT1564" s="5" t="s">
        <v>3732</v>
      </c>
      <c r="OUU1564" s="6" t="s">
        <v>3733</v>
      </c>
      <c r="OUV1564" s="5" t="s">
        <v>3732</v>
      </c>
      <c r="OUW1564" s="6" t="s">
        <v>3733</v>
      </c>
      <c r="OUX1564" s="5" t="s">
        <v>3732</v>
      </c>
      <c r="OUY1564" s="6" t="s">
        <v>3733</v>
      </c>
      <c r="OUZ1564" s="5" t="s">
        <v>3732</v>
      </c>
      <c r="OVA1564" s="6" t="s">
        <v>3733</v>
      </c>
      <c r="OVB1564" s="5" t="s">
        <v>3732</v>
      </c>
      <c r="OVC1564" s="6" t="s">
        <v>3733</v>
      </c>
      <c r="OVD1564" s="5" t="s">
        <v>3732</v>
      </c>
      <c r="OVE1564" s="6" t="s">
        <v>3733</v>
      </c>
      <c r="OVF1564" s="5" t="s">
        <v>3732</v>
      </c>
      <c r="OVG1564" s="6" t="s">
        <v>3733</v>
      </c>
      <c r="OVH1564" s="5" t="s">
        <v>3732</v>
      </c>
      <c r="OVI1564" s="6" t="s">
        <v>3733</v>
      </c>
      <c r="OVJ1564" s="5" t="s">
        <v>3732</v>
      </c>
      <c r="OVK1564" s="6" t="s">
        <v>3733</v>
      </c>
      <c r="OVL1564" s="5" t="s">
        <v>3732</v>
      </c>
      <c r="OVM1564" s="6" t="s">
        <v>3733</v>
      </c>
      <c r="OVN1564" s="5" t="s">
        <v>3732</v>
      </c>
      <c r="OVO1564" s="6" t="s">
        <v>3733</v>
      </c>
      <c r="OVP1564" s="5" t="s">
        <v>3732</v>
      </c>
      <c r="OVQ1564" s="6" t="s">
        <v>3733</v>
      </c>
      <c r="OVR1564" s="5" t="s">
        <v>3732</v>
      </c>
      <c r="OVS1564" s="6" t="s">
        <v>3733</v>
      </c>
      <c r="OVT1564" s="5" t="s">
        <v>3732</v>
      </c>
      <c r="OVU1564" s="6" t="s">
        <v>3733</v>
      </c>
      <c r="OVV1564" s="5" t="s">
        <v>3732</v>
      </c>
      <c r="OVW1564" s="6" t="s">
        <v>3733</v>
      </c>
      <c r="OVX1564" s="5" t="s">
        <v>3732</v>
      </c>
      <c r="OVY1564" s="6" t="s">
        <v>3733</v>
      </c>
      <c r="OVZ1564" s="5" t="s">
        <v>3732</v>
      </c>
      <c r="OWA1564" s="6" t="s">
        <v>3733</v>
      </c>
      <c r="OWB1564" s="5" t="s">
        <v>3732</v>
      </c>
      <c r="OWC1564" s="6" t="s">
        <v>3733</v>
      </c>
      <c r="OWD1564" s="5" t="s">
        <v>3732</v>
      </c>
      <c r="OWE1564" s="6" t="s">
        <v>3733</v>
      </c>
      <c r="OWF1564" s="5" t="s">
        <v>3732</v>
      </c>
      <c r="OWG1564" s="6" t="s">
        <v>3733</v>
      </c>
      <c r="OWH1564" s="5" t="s">
        <v>3732</v>
      </c>
      <c r="OWI1564" s="6" t="s">
        <v>3733</v>
      </c>
      <c r="OWJ1564" s="5" t="s">
        <v>3732</v>
      </c>
      <c r="OWK1564" s="6" t="s">
        <v>3733</v>
      </c>
      <c r="OWL1564" s="5" t="s">
        <v>3732</v>
      </c>
      <c r="OWM1564" s="6" t="s">
        <v>3733</v>
      </c>
      <c r="OWN1564" s="5" t="s">
        <v>3732</v>
      </c>
      <c r="OWO1564" s="6" t="s">
        <v>3733</v>
      </c>
      <c r="OWP1564" s="5" t="s">
        <v>3732</v>
      </c>
      <c r="OWQ1564" s="6" t="s">
        <v>3733</v>
      </c>
      <c r="OWR1564" s="5" t="s">
        <v>3732</v>
      </c>
      <c r="OWS1564" s="6" t="s">
        <v>3733</v>
      </c>
      <c r="OWT1564" s="5" t="s">
        <v>3732</v>
      </c>
      <c r="OWU1564" s="6" t="s">
        <v>3733</v>
      </c>
      <c r="OWV1564" s="5" t="s">
        <v>3732</v>
      </c>
      <c r="OWW1564" s="6" t="s">
        <v>3733</v>
      </c>
      <c r="OWX1564" s="5" t="s">
        <v>3732</v>
      </c>
      <c r="OWY1564" s="6" t="s">
        <v>3733</v>
      </c>
      <c r="OWZ1564" s="5" t="s">
        <v>3732</v>
      </c>
      <c r="OXA1564" s="6" t="s">
        <v>3733</v>
      </c>
      <c r="OXB1564" s="5" t="s">
        <v>3732</v>
      </c>
      <c r="OXC1564" s="6" t="s">
        <v>3733</v>
      </c>
      <c r="OXD1564" s="5" t="s">
        <v>3732</v>
      </c>
      <c r="OXE1564" s="6" t="s">
        <v>3733</v>
      </c>
      <c r="OXF1564" s="5" t="s">
        <v>3732</v>
      </c>
      <c r="OXG1564" s="6" t="s">
        <v>3733</v>
      </c>
      <c r="OXH1564" s="5" t="s">
        <v>3732</v>
      </c>
      <c r="OXI1564" s="6" t="s">
        <v>3733</v>
      </c>
      <c r="OXJ1564" s="5" t="s">
        <v>3732</v>
      </c>
      <c r="OXK1564" s="6" t="s">
        <v>3733</v>
      </c>
      <c r="OXL1564" s="5" t="s">
        <v>3732</v>
      </c>
      <c r="OXM1564" s="6" t="s">
        <v>3733</v>
      </c>
      <c r="OXN1564" s="5" t="s">
        <v>3732</v>
      </c>
      <c r="OXO1564" s="6" t="s">
        <v>3733</v>
      </c>
      <c r="OXP1564" s="5" t="s">
        <v>3732</v>
      </c>
      <c r="OXQ1564" s="6" t="s">
        <v>3733</v>
      </c>
      <c r="OXR1564" s="5" t="s">
        <v>3732</v>
      </c>
      <c r="OXS1564" s="6" t="s">
        <v>3733</v>
      </c>
      <c r="OXT1564" s="5" t="s">
        <v>3732</v>
      </c>
      <c r="OXU1564" s="6" t="s">
        <v>3733</v>
      </c>
      <c r="OXV1564" s="5" t="s">
        <v>3732</v>
      </c>
      <c r="OXW1564" s="6" t="s">
        <v>3733</v>
      </c>
      <c r="OXX1564" s="5" t="s">
        <v>3732</v>
      </c>
      <c r="OXY1564" s="6" t="s">
        <v>3733</v>
      </c>
      <c r="OXZ1564" s="5" t="s">
        <v>3732</v>
      </c>
      <c r="OYA1564" s="6" t="s">
        <v>3733</v>
      </c>
      <c r="OYB1564" s="5" t="s">
        <v>3732</v>
      </c>
      <c r="OYC1564" s="6" t="s">
        <v>3733</v>
      </c>
      <c r="OYD1564" s="5" t="s">
        <v>3732</v>
      </c>
      <c r="OYE1564" s="6" t="s">
        <v>3733</v>
      </c>
      <c r="OYF1564" s="5" t="s">
        <v>3732</v>
      </c>
      <c r="OYG1564" s="6" t="s">
        <v>3733</v>
      </c>
      <c r="OYH1564" s="5" t="s">
        <v>3732</v>
      </c>
      <c r="OYI1564" s="6" t="s">
        <v>3733</v>
      </c>
      <c r="OYJ1564" s="5" t="s">
        <v>3732</v>
      </c>
      <c r="OYK1564" s="6" t="s">
        <v>3733</v>
      </c>
      <c r="OYL1564" s="5" t="s">
        <v>3732</v>
      </c>
      <c r="OYM1564" s="6" t="s">
        <v>3733</v>
      </c>
      <c r="OYN1564" s="5" t="s">
        <v>3732</v>
      </c>
      <c r="OYO1564" s="6" t="s">
        <v>3733</v>
      </c>
      <c r="OYP1564" s="5" t="s">
        <v>3732</v>
      </c>
      <c r="OYQ1564" s="6" t="s">
        <v>3733</v>
      </c>
      <c r="OYR1564" s="5" t="s">
        <v>3732</v>
      </c>
      <c r="OYS1564" s="6" t="s">
        <v>3733</v>
      </c>
      <c r="OYT1564" s="5" t="s">
        <v>3732</v>
      </c>
      <c r="OYU1564" s="6" t="s">
        <v>3733</v>
      </c>
      <c r="OYV1564" s="5" t="s">
        <v>3732</v>
      </c>
      <c r="OYW1564" s="6" t="s">
        <v>3733</v>
      </c>
      <c r="OYX1564" s="5" t="s">
        <v>3732</v>
      </c>
      <c r="OYY1564" s="6" t="s">
        <v>3733</v>
      </c>
      <c r="OYZ1564" s="5" t="s">
        <v>3732</v>
      </c>
      <c r="OZA1564" s="6" t="s">
        <v>3733</v>
      </c>
      <c r="OZB1564" s="5" t="s">
        <v>3732</v>
      </c>
      <c r="OZC1564" s="6" t="s">
        <v>3733</v>
      </c>
      <c r="OZD1564" s="5" t="s">
        <v>3732</v>
      </c>
      <c r="OZE1564" s="6" t="s">
        <v>3733</v>
      </c>
      <c r="OZF1564" s="5" t="s">
        <v>3732</v>
      </c>
      <c r="OZG1564" s="6" t="s">
        <v>3733</v>
      </c>
      <c r="OZH1564" s="5" t="s">
        <v>3732</v>
      </c>
      <c r="OZI1564" s="6" t="s">
        <v>3733</v>
      </c>
      <c r="OZJ1564" s="5" t="s">
        <v>3732</v>
      </c>
      <c r="OZK1564" s="6" t="s">
        <v>3733</v>
      </c>
      <c r="OZL1564" s="5" t="s">
        <v>3732</v>
      </c>
      <c r="OZM1564" s="6" t="s">
        <v>3733</v>
      </c>
      <c r="OZN1564" s="5" t="s">
        <v>3732</v>
      </c>
      <c r="OZO1564" s="6" t="s">
        <v>3733</v>
      </c>
      <c r="OZP1564" s="5" t="s">
        <v>3732</v>
      </c>
      <c r="OZQ1564" s="6" t="s">
        <v>3733</v>
      </c>
      <c r="OZR1564" s="5" t="s">
        <v>3732</v>
      </c>
      <c r="OZS1564" s="6" t="s">
        <v>3733</v>
      </c>
      <c r="OZT1564" s="5" t="s">
        <v>3732</v>
      </c>
      <c r="OZU1564" s="6" t="s">
        <v>3733</v>
      </c>
      <c r="OZV1564" s="5" t="s">
        <v>3732</v>
      </c>
      <c r="OZW1564" s="6" t="s">
        <v>3733</v>
      </c>
      <c r="OZX1564" s="5" t="s">
        <v>3732</v>
      </c>
      <c r="OZY1564" s="6" t="s">
        <v>3733</v>
      </c>
      <c r="OZZ1564" s="5" t="s">
        <v>3732</v>
      </c>
      <c r="PAA1564" s="6" t="s">
        <v>3733</v>
      </c>
      <c r="PAB1564" s="5" t="s">
        <v>3732</v>
      </c>
      <c r="PAC1564" s="6" t="s">
        <v>3733</v>
      </c>
      <c r="PAD1564" s="5" t="s">
        <v>3732</v>
      </c>
      <c r="PAE1564" s="6" t="s">
        <v>3733</v>
      </c>
      <c r="PAF1564" s="5" t="s">
        <v>3732</v>
      </c>
      <c r="PAG1564" s="6" t="s">
        <v>3733</v>
      </c>
      <c r="PAH1564" s="5" t="s">
        <v>3732</v>
      </c>
      <c r="PAI1564" s="6" t="s">
        <v>3733</v>
      </c>
      <c r="PAJ1564" s="5" t="s">
        <v>3732</v>
      </c>
      <c r="PAK1564" s="6" t="s">
        <v>3733</v>
      </c>
      <c r="PAL1564" s="5" t="s">
        <v>3732</v>
      </c>
      <c r="PAM1564" s="6" t="s">
        <v>3733</v>
      </c>
      <c r="PAN1564" s="5" t="s">
        <v>3732</v>
      </c>
      <c r="PAO1564" s="6" t="s">
        <v>3733</v>
      </c>
      <c r="PAP1564" s="5" t="s">
        <v>3732</v>
      </c>
      <c r="PAQ1564" s="6" t="s">
        <v>3733</v>
      </c>
      <c r="PAR1564" s="5" t="s">
        <v>3732</v>
      </c>
      <c r="PAS1564" s="6" t="s">
        <v>3733</v>
      </c>
      <c r="PAT1564" s="5" t="s">
        <v>3732</v>
      </c>
      <c r="PAU1564" s="6" t="s">
        <v>3733</v>
      </c>
      <c r="PAV1564" s="5" t="s">
        <v>3732</v>
      </c>
      <c r="PAW1564" s="6" t="s">
        <v>3733</v>
      </c>
      <c r="PAX1564" s="5" t="s">
        <v>3732</v>
      </c>
      <c r="PAY1564" s="6" t="s">
        <v>3733</v>
      </c>
      <c r="PAZ1564" s="5" t="s">
        <v>3732</v>
      </c>
      <c r="PBA1564" s="6" t="s">
        <v>3733</v>
      </c>
      <c r="PBB1564" s="5" t="s">
        <v>3732</v>
      </c>
      <c r="PBC1564" s="6" t="s">
        <v>3733</v>
      </c>
      <c r="PBD1564" s="5" t="s">
        <v>3732</v>
      </c>
      <c r="PBE1564" s="6" t="s">
        <v>3733</v>
      </c>
      <c r="PBF1564" s="5" t="s">
        <v>3732</v>
      </c>
      <c r="PBG1564" s="6" t="s">
        <v>3733</v>
      </c>
      <c r="PBH1564" s="5" t="s">
        <v>3732</v>
      </c>
      <c r="PBI1564" s="6" t="s">
        <v>3733</v>
      </c>
      <c r="PBJ1564" s="5" t="s">
        <v>3732</v>
      </c>
      <c r="PBK1564" s="6" t="s">
        <v>3733</v>
      </c>
      <c r="PBL1564" s="5" t="s">
        <v>3732</v>
      </c>
      <c r="PBM1564" s="6" t="s">
        <v>3733</v>
      </c>
      <c r="PBN1564" s="5" t="s">
        <v>3732</v>
      </c>
      <c r="PBO1564" s="6" t="s">
        <v>3733</v>
      </c>
      <c r="PBP1564" s="5" t="s">
        <v>3732</v>
      </c>
      <c r="PBQ1564" s="6" t="s">
        <v>3733</v>
      </c>
      <c r="PBR1564" s="5" t="s">
        <v>3732</v>
      </c>
      <c r="PBS1564" s="6" t="s">
        <v>3733</v>
      </c>
      <c r="PBT1564" s="5" t="s">
        <v>3732</v>
      </c>
      <c r="PBU1564" s="6" t="s">
        <v>3733</v>
      </c>
      <c r="PBV1564" s="5" t="s">
        <v>3732</v>
      </c>
      <c r="PBW1564" s="6" t="s">
        <v>3733</v>
      </c>
      <c r="PBX1564" s="5" t="s">
        <v>3732</v>
      </c>
      <c r="PBY1564" s="6" t="s">
        <v>3733</v>
      </c>
      <c r="PBZ1564" s="5" t="s">
        <v>3732</v>
      </c>
      <c r="PCA1564" s="6" t="s">
        <v>3733</v>
      </c>
      <c r="PCB1564" s="5" t="s">
        <v>3732</v>
      </c>
      <c r="PCC1564" s="6" t="s">
        <v>3733</v>
      </c>
      <c r="PCD1564" s="5" t="s">
        <v>3732</v>
      </c>
      <c r="PCE1564" s="6" t="s">
        <v>3733</v>
      </c>
      <c r="PCF1564" s="5" t="s">
        <v>3732</v>
      </c>
      <c r="PCG1564" s="6" t="s">
        <v>3733</v>
      </c>
      <c r="PCH1564" s="5" t="s">
        <v>3732</v>
      </c>
      <c r="PCI1564" s="6" t="s">
        <v>3733</v>
      </c>
      <c r="PCJ1564" s="5" t="s">
        <v>3732</v>
      </c>
      <c r="PCK1564" s="6" t="s">
        <v>3733</v>
      </c>
      <c r="PCL1564" s="5" t="s">
        <v>3732</v>
      </c>
      <c r="PCM1564" s="6" t="s">
        <v>3733</v>
      </c>
      <c r="PCN1564" s="5" t="s">
        <v>3732</v>
      </c>
      <c r="PCO1564" s="6" t="s">
        <v>3733</v>
      </c>
      <c r="PCP1564" s="5" t="s">
        <v>3732</v>
      </c>
      <c r="PCQ1564" s="6" t="s">
        <v>3733</v>
      </c>
      <c r="PCR1564" s="5" t="s">
        <v>3732</v>
      </c>
      <c r="PCS1564" s="6" t="s">
        <v>3733</v>
      </c>
      <c r="PCT1564" s="5" t="s">
        <v>3732</v>
      </c>
      <c r="PCU1564" s="6" t="s">
        <v>3733</v>
      </c>
      <c r="PCV1564" s="5" t="s">
        <v>3732</v>
      </c>
      <c r="PCW1564" s="6" t="s">
        <v>3733</v>
      </c>
      <c r="PCX1564" s="5" t="s">
        <v>3732</v>
      </c>
      <c r="PCY1564" s="6" t="s">
        <v>3733</v>
      </c>
      <c r="PCZ1564" s="5" t="s">
        <v>3732</v>
      </c>
      <c r="PDA1564" s="6" t="s">
        <v>3733</v>
      </c>
      <c r="PDB1564" s="5" t="s">
        <v>3732</v>
      </c>
      <c r="PDC1564" s="6" t="s">
        <v>3733</v>
      </c>
      <c r="PDD1564" s="5" t="s">
        <v>3732</v>
      </c>
      <c r="PDE1564" s="6" t="s">
        <v>3733</v>
      </c>
      <c r="PDF1564" s="5" t="s">
        <v>3732</v>
      </c>
      <c r="PDG1564" s="6" t="s">
        <v>3733</v>
      </c>
      <c r="PDH1564" s="5" t="s">
        <v>3732</v>
      </c>
      <c r="PDI1564" s="6" t="s">
        <v>3733</v>
      </c>
      <c r="PDJ1564" s="5" t="s">
        <v>3732</v>
      </c>
      <c r="PDK1564" s="6" t="s">
        <v>3733</v>
      </c>
      <c r="PDL1564" s="5" t="s">
        <v>3732</v>
      </c>
      <c r="PDM1564" s="6" t="s">
        <v>3733</v>
      </c>
      <c r="PDN1564" s="5" t="s">
        <v>3732</v>
      </c>
      <c r="PDO1564" s="6" t="s">
        <v>3733</v>
      </c>
      <c r="PDP1564" s="5" t="s">
        <v>3732</v>
      </c>
      <c r="PDQ1564" s="6" t="s">
        <v>3733</v>
      </c>
      <c r="PDR1564" s="5" t="s">
        <v>3732</v>
      </c>
      <c r="PDS1564" s="6" t="s">
        <v>3733</v>
      </c>
      <c r="PDT1564" s="5" t="s">
        <v>3732</v>
      </c>
      <c r="PDU1564" s="6" t="s">
        <v>3733</v>
      </c>
      <c r="PDV1564" s="5" t="s">
        <v>3732</v>
      </c>
      <c r="PDW1564" s="6" t="s">
        <v>3733</v>
      </c>
      <c r="PDX1564" s="5" t="s">
        <v>3732</v>
      </c>
      <c r="PDY1564" s="6" t="s">
        <v>3733</v>
      </c>
      <c r="PDZ1564" s="5" t="s">
        <v>3732</v>
      </c>
      <c r="PEA1564" s="6" t="s">
        <v>3733</v>
      </c>
      <c r="PEB1564" s="5" t="s">
        <v>3732</v>
      </c>
      <c r="PEC1564" s="6" t="s">
        <v>3733</v>
      </c>
      <c r="PED1564" s="5" t="s">
        <v>3732</v>
      </c>
      <c r="PEE1564" s="6" t="s">
        <v>3733</v>
      </c>
      <c r="PEF1564" s="5" t="s">
        <v>3732</v>
      </c>
      <c r="PEG1564" s="6" t="s">
        <v>3733</v>
      </c>
      <c r="PEH1564" s="5" t="s">
        <v>3732</v>
      </c>
      <c r="PEI1564" s="6" t="s">
        <v>3733</v>
      </c>
      <c r="PEJ1564" s="5" t="s">
        <v>3732</v>
      </c>
      <c r="PEK1564" s="6" t="s">
        <v>3733</v>
      </c>
      <c r="PEL1564" s="5" t="s">
        <v>3732</v>
      </c>
      <c r="PEM1564" s="6" t="s">
        <v>3733</v>
      </c>
      <c r="PEN1564" s="5" t="s">
        <v>3732</v>
      </c>
      <c r="PEO1564" s="6" t="s">
        <v>3733</v>
      </c>
      <c r="PEP1564" s="5" t="s">
        <v>3732</v>
      </c>
      <c r="PEQ1564" s="6" t="s">
        <v>3733</v>
      </c>
      <c r="PER1564" s="5" t="s">
        <v>3732</v>
      </c>
      <c r="PES1564" s="6" t="s">
        <v>3733</v>
      </c>
      <c r="PET1564" s="5" t="s">
        <v>3732</v>
      </c>
      <c r="PEU1564" s="6" t="s">
        <v>3733</v>
      </c>
      <c r="PEV1564" s="5" t="s">
        <v>3732</v>
      </c>
      <c r="PEW1564" s="6" t="s">
        <v>3733</v>
      </c>
      <c r="PEX1564" s="5" t="s">
        <v>3732</v>
      </c>
      <c r="PEY1564" s="6" t="s">
        <v>3733</v>
      </c>
      <c r="PEZ1564" s="5" t="s">
        <v>3732</v>
      </c>
      <c r="PFA1564" s="6" t="s">
        <v>3733</v>
      </c>
      <c r="PFB1564" s="5" t="s">
        <v>3732</v>
      </c>
      <c r="PFC1564" s="6" t="s">
        <v>3733</v>
      </c>
      <c r="PFD1564" s="5" t="s">
        <v>3732</v>
      </c>
      <c r="PFE1564" s="6" t="s">
        <v>3733</v>
      </c>
      <c r="PFF1564" s="5" t="s">
        <v>3732</v>
      </c>
      <c r="PFG1564" s="6" t="s">
        <v>3733</v>
      </c>
      <c r="PFH1564" s="5" t="s">
        <v>3732</v>
      </c>
      <c r="PFI1564" s="6" t="s">
        <v>3733</v>
      </c>
      <c r="PFJ1564" s="5" t="s">
        <v>3732</v>
      </c>
      <c r="PFK1564" s="6" t="s">
        <v>3733</v>
      </c>
      <c r="PFL1564" s="5" t="s">
        <v>3732</v>
      </c>
      <c r="PFM1564" s="6" t="s">
        <v>3733</v>
      </c>
      <c r="PFN1564" s="5" t="s">
        <v>3732</v>
      </c>
      <c r="PFO1564" s="6" t="s">
        <v>3733</v>
      </c>
      <c r="PFP1564" s="5" t="s">
        <v>3732</v>
      </c>
      <c r="PFQ1564" s="6" t="s">
        <v>3733</v>
      </c>
      <c r="PFR1564" s="5" t="s">
        <v>3732</v>
      </c>
      <c r="PFS1564" s="6" t="s">
        <v>3733</v>
      </c>
      <c r="PFT1564" s="5" t="s">
        <v>3732</v>
      </c>
      <c r="PFU1564" s="6" t="s">
        <v>3733</v>
      </c>
      <c r="PFV1564" s="5" t="s">
        <v>3732</v>
      </c>
      <c r="PFW1564" s="6" t="s">
        <v>3733</v>
      </c>
      <c r="PFX1564" s="5" t="s">
        <v>3732</v>
      </c>
      <c r="PFY1564" s="6" t="s">
        <v>3733</v>
      </c>
      <c r="PFZ1564" s="5" t="s">
        <v>3732</v>
      </c>
      <c r="PGA1564" s="6" t="s">
        <v>3733</v>
      </c>
      <c r="PGB1564" s="5" t="s">
        <v>3732</v>
      </c>
      <c r="PGC1564" s="6" t="s">
        <v>3733</v>
      </c>
      <c r="PGD1564" s="5" t="s">
        <v>3732</v>
      </c>
      <c r="PGE1564" s="6" t="s">
        <v>3733</v>
      </c>
      <c r="PGF1564" s="5" t="s">
        <v>3732</v>
      </c>
      <c r="PGG1564" s="6" t="s">
        <v>3733</v>
      </c>
      <c r="PGH1564" s="5" t="s">
        <v>3732</v>
      </c>
      <c r="PGI1564" s="6" t="s">
        <v>3733</v>
      </c>
      <c r="PGJ1564" s="5" t="s">
        <v>3732</v>
      </c>
      <c r="PGK1564" s="6" t="s">
        <v>3733</v>
      </c>
      <c r="PGL1564" s="5" t="s">
        <v>3732</v>
      </c>
      <c r="PGM1564" s="6" t="s">
        <v>3733</v>
      </c>
      <c r="PGN1564" s="5" t="s">
        <v>3732</v>
      </c>
      <c r="PGO1564" s="6" t="s">
        <v>3733</v>
      </c>
      <c r="PGP1564" s="5" t="s">
        <v>3732</v>
      </c>
      <c r="PGQ1564" s="6" t="s">
        <v>3733</v>
      </c>
      <c r="PGR1564" s="5" t="s">
        <v>3732</v>
      </c>
      <c r="PGS1564" s="6" t="s">
        <v>3733</v>
      </c>
      <c r="PGT1564" s="5" t="s">
        <v>3732</v>
      </c>
      <c r="PGU1564" s="6" t="s">
        <v>3733</v>
      </c>
      <c r="PGV1564" s="5" t="s">
        <v>3732</v>
      </c>
      <c r="PGW1564" s="6" t="s">
        <v>3733</v>
      </c>
      <c r="PGX1564" s="5" t="s">
        <v>3732</v>
      </c>
      <c r="PGY1564" s="6" t="s">
        <v>3733</v>
      </c>
      <c r="PGZ1564" s="5" t="s">
        <v>3732</v>
      </c>
      <c r="PHA1564" s="6" t="s">
        <v>3733</v>
      </c>
      <c r="PHB1564" s="5" t="s">
        <v>3732</v>
      </c>
      <c r="PHC1564" s="6" t="s">
        <v>3733</v>
      </c>
      <c r="PHD1564" s="5" t="s">
        <v>3732</v>
      </c>
      <c r="PHE1564" s="6" t="s">
        <v>3733</v>
      </c>
      <c r="PHF1564" s="5" t="s">
        <v>3732</v>
      </c>
      <c r="PHG1564" s="6" t="s">
        <v>3733</v>
      </c>
      <c r="PHH1564" s="5" t="s">
        <v>3732</v>
      </c>
      <c r="PHI1564" s="6" t="s">
        <v>3733</v>
      </c>
      <c r="PHJ1564" s="5" t="s">
        <v>3732</v>
      </c>
      <c r="PHK1564" s="6" t="s">
        <v>3733</v>
      </c>
      <c r="PHL1564" s="5" t="s">
        <v>3732</v>
      </c>
      <c r="PHM1564" s="6" t="s">
        <v>3733</v>
      </c>
      <c r="PHN1564" s="5" t="s">
        <v>3732</v>
      </c>
      <c r="PHO1564" s="6" t="s">
        <v>3733</v>
      </c>
      <c r="PHP1564" s="5" t="s">
        <v>3732</v>
      </c>
      <c r="PHQ1564" s="6" t="s">
        <v>3733</v>
      </c>
      <c r="PHR1564" s="5" t="s">
        <v>3732</v>
      </c>
      <c r="PHS1564" s="6" t="s">
        <v>3733</v>
      </c>
      <c r="PHT1564" s="5" t="s">
        <v>3732</v>
      </c>
      <c r="PHU1564" s="6" t="s">
        <v>3733</v>
      </c>
      <c r="PHV1564" s="5" t="s">
        <v>3732</v>
      </c>
      <c r="PHW1564" s="6" t="s">
        <v>3733</v>
      </c>
      <c r="PHX1564" s="5" t="s">
        <v>3732</v>
      </c>
      <c r="PHY1564" s="6" t="s">
        <v>3733</v>
      </c>
      <c r="PHZ1564" s="5" t="s">
        <v>3732</v>
      </c>
      <c r="PIA1564" s="6" t="s">
        <v>3733</v>
      </c>
      <c r="PIB1564" s="5" t="s">
        <v>3732</v>
      </c>
      <c r="PIC1564" s="6" t="s">
        <v>3733</v>
      </c>
      <c r="PID1564" s="5" t="s">
        <v>3732</v>
      </c>
      <c r="PIE1564" s="6" t="s">
        <v>3733</v>
      </c>
      <c r="PIF1564" s="5" t="s">
        <v>3732</v>
      </c>
      <c r="PIG1564" s="6" t="s">
        <v>3733</v>
      </c>
      <c r="PIH1564" s="5" t="s">
        <v>3732</v>
      </c>
      <c r="PII1564" s="6" t="s">
        <v>3733</v>
      </c>
      <c r="PIJ1564" s="5" t="s">
        <v>3732</v>
      </c>
      <c r="PIK1564" s="6" t="s">
        <v>3733</v>
      </c>
      <c r="PIL1564" s="5" t="s">
        <v>3732</v>
      </c>
      <c r="PIM1564" s="6" t="s">
        <v>3733</v>
      </c>
      <c r="PIN1564" s="5" t="s">
        <v>3732</v>
      </c>
      <c r="PIO1564" s="6" t="s">
        <v>3733</v>
      </c>
      <c r="PIP1564" s="5" t="s">
        <v>3732</v>
      </c>
      <c r="PIQ1564" s="6" t="s">
        <v>3733</v>
      </c>
      <c r="PIR1564" s="5" t="s">
        <v>3732</v>
      </c>
      <c r="PIS1564" s="6" t="s">
        <v>3733</v>
      </c>
      <c r="PIT1564" s="5" t="s">
        <v>3732</v>
      </c>
      <c r="PIU1564" s="6" t="s">
        <v>3733</v>
      </c>
      <c r="PIV1564" s="5" t="s">
        <v>3732</v>
      </c>
      <c r="PIW1564" s="6" t="s">
        <v>3733</v>
      </c>
      <c r="PIX1564" s="5" t="s">
        <v>3732</v>
      </c>
      <c r="PIY1564" s="6" t="s">
        <v>3733</v>
      </c>
      <c r="PIZ1564" s="5" t="s">
        <v>3732</v>
      </c>
      <c r="PJA1564" s="6" t="s">
        <v>3733</v>
      </c>
      <c r="PJB1564" s="5" t="s">
        <v>3732</v>
      </c>
      <c r="PJC1564" s="6" t="s">
        <v>3733</v>
      </c>
      <c r="PJD1564" s="5" t="s">
        <v>3732</v>
      </c>
      <c r="PJE1564" s="6" t="s">
        <v>3733</v>
      </c>
      <c r="PJF1564" s="5" t="s">
        <v>3732</v>
      </c>
      <c r="PJG1564" s="6" t="s">
        <v>3733</v>
      </c>
      <c r="PJH1564" s="5" t="s">
        <v>3732</v>
      </c>
      <c r="PJI1564" s="6" t="s">
        <v>3733</v>
      </c>
      <c r="PJJ1564" s="5" t="s">
        <v>3732</v>
      </c>
      <c r="PJK1564" s="6" t="s">
        <v>3733</v>
      </c>
      <c r="PJL1564" s="5" t="s">
        <v>3732</v>
      </c>
      <c r="PJM1564" s="6" t="s">
        <v>3733</v>
      </c>
      <c r="PJN1564" s="5" t="s">
        <v>3732</v>
      </c>
      <c r="PJO1564" s="6" t="s">
        <v>3733</v>
      </c>
      <c r="PJP1564" s="5" t="s">
        <v>3732</v>
      </c>
      <c r="PJQ1564" s="6" t="s">
        <v>3733</v>
      </c>
      <c r="PJR1564" s="5" t="s">
        <v>3732</v>
      </c>
      <c r="PJS1564" s="6" t="s">
        <v>3733</v>
      </c>
      <c r="PJT1564" s="5" t="s">
        <v>3732</v>
      </c>
      <c r="PJU1564" s="6" t="s">
        <v>3733</v>
      </c>
      <c r="PJV1564" s="5" t="s">
        <v>3732</v>
      </c>
      <c r="PJW1564" s="6" t="s">
        <v>3733</v>
      </c>
      <c r="PJX1564" s="5" t="s">
        <v>3732</v>
      </c>
      <c r="PJY1564" s="6" t="s">
        <v>3733</v>
      </c>
      <c r="PJZ1564" s="5" t="s">
        <v>3732</v>
      </c>
      <c r="PKA1564" s="6" t="s">
        <v>3733</v>
      </c>
      <c r="PKB1564" s="5" t="s">
        <v>3732</v>
      </c>
      <c r="PKC1564" s="6" t="s">
        <v>3733</v>
      </c>
      <c r="PKD1564" s="5" t="s">
        <v>3732</v>
      </c>
      <c r="PKE1564" s="6" t="s">
        <v>3733</v>
      </c>
      <c r="PKF1564" s="5" t="s">
        <v>3732</v>
      </c>
      <c r="PKG1564" s="6" t="s">
        <v>3733</v>
      </c>
      <c r="PKH1564" s="5" t="s">
        <v>3732</v>
      </c>
      <c r="PKI1564" s="6" t="s">
        <v>3733</v>
      </c>
      <c r="PKJ1564" s="5" t="s">
        <v>3732</v>
      </c>
      <c r="PKK1564" s="6" t="s">
        <v>3733</v>
      </c>
      <c r="PKL1564" s="5" t="s">
        <v>3732</v>
      </c>
      <c r="PKM1564" s="6" t="s">
        <v>3733</v>
      </c>
      <c r="PKN1564" s="5" t="s">
        <v>3732</v>
      </c>
      <c r="PKO1564" s="6" t="s">
        <v>3733</v>
      </c>
      <c r="PKP1564" s="5" t="s">
        <v>3732</v>
      </c>
      <c r="PKQ1564" s="6" t="s">
        <v>3733</v>
      </c>
      <c r="PKR1564" s="5" t="s">
        <v>3732</v>
      </c>
      <c r="PKS1564" s="6" t="s">
        <v>3733</v>
      </c>
      <c r="PKT1564" s="5" t="s">
        <v>3732</v>
      </c>
      <c r="PKU1564" s="6" t="s">
        <v>3733</v>
      </c>
      <c r="PKV1564" s="5" t="s">
        <v>3732</v>
      </c>
      <c r="PKW1564" s="6" t="s">
        <v>3733</v>
      </c>
      <c r="PKX1564" s="5" t="s">
        <v>3732</v>
      </c>
      <c r="PKY1564" s="6" t="s">
        <v>3733</v>
      </c>
      <c r="PKZ1564" s="5" t="s">
        <v>3732</v>
      </c>
      <c r="PLA1564" s="6" t="s">
        <v>3733</v>
      </c>
      <c r="PLB1564" s="5" t="s">
        <v>3732</v>
      </c>
      <c r="PLC1564" s="6" t="s">
        <v>3733</v>
      </c>
      <c r="PLD1564" s="5" t="s">
        <v>3732</v>
      </c>
      <c r="PLE1564" s="6" t="s">
        <v>3733</v>
      </c>
      <c r="PLF1564" s="5" t="s">
        <v>3732</v>
      </c>
      <c r="PLG1564" s="6" t="s">
        <v>3733</v>
      </c>
      <c r="PLH1564" s="5" t="s">
        <v>3732</v>
      </c>
      <c r="PLI1564" s="6" t="s">
        <v>3733</v>
      </c>
      <c r="PLJ1564" s="5" t="s">
        <v>3732</v>
      </c>
      <c r="PLK1564" s="6" t="s">
        <v>3733</v>
      </c>
      <c r="PLL1564" s="5" t="s">
        <v>3732</v>
      </c>
      <c r="PLM1564" s="6" t="s">
        <v>3733</v>
      </c>
      <c r="PLN1564" s="5" t="s">
        <v>3732</v>
      </c>
      <c r="PLO1564" s="6" t="s">
        <v>3733</v>
      </c>
      <c r="PLP1564" s="5" t="s">
        <v>3732</v>
      </c>
      <c r="PLQ1564" s="6" t="s">
        <v>3733</v>
      </c>
      <c r="PLR1564" s="5" t="s">
        <v>3732</v>
      </c>
      <c r="PLS1564" s="6" t="s">
        <v>3733</v>
      </c>
      <c r="PLT1564" s="5" t="s">
        <v>3732</v>
      </c>
      <c r="PLU1564" s="6" t="s">
        <v>3733</v>
      </c>
      <c r="PLV1564" s="5" t="s">
        <v>3732</v>
      </c>
      <c r="PLW1564" s="6" t="s">
        <v>3733</v>
      </c>
      <c r="PLX1564" s="5" t="s">
        <v>3732</v>
      </c>
      <c r="PLY1564" s="6" t="s">
        <v>3733</v>
      </c>
      <c r="PLZ1564" s="5" t="s">
        <v>3732</v>
      </c>
      <c r="PMA1564" s="6" t="s">
        <v>3733</v>
      </c>
      <c r="PMB1564" s="5" t="s">
        <v>3732</v>
      </c>
      <c r="PMC1564" s="6" t="s">
        <v>3733</v>
      </c>
      <c r="PMD1564" s="5" t="s">
        <v>3732</v>
      </c>
      <c r="PME1564" s="6" t="s">
        <v>3733</v>
      </c>
      <c r="PMF1564" s="5" t="s">
        <v>3732</v>
      </c>
      <c r="PMG1564" s="6" t="s">
        <v>3733</v>
      </c>
      <c r="PMH1564" s="5" t="s">
        <v>3732</v>
      </c>
      <c r="PMI1564" s="6" t="s">
        <v>3733</v>
      </c>
      <c r="PMJ1564" s="5" t="s">
        <v>3732</v>
      </c>
      <c r="PMK1564" s="6" t="s">
        <v>3733</v>
      </c>
      <c r="PML1564" s="5" t="s">
        <v>3732</v>
      </c>
      <c r="PMM1564" s="6" t="s">
        <v>3733</v>
      </c>
      <c r="PMN1564" s="5" t="s">
        <v>3732</v>
      </c>
      <c r="PMO1564" s="6" t="s">
        <v>3733</v>
      </c>
      <c r="PMP1564" s="5" t="s">
        <v>3732</v>
      </c>
      <c r="PMQ1564" s="6" t="s">
        <v>3733</v>
      </c>
      <c r="PMR1564" s="5" t="s">
        <v>3732</v>
      </c>
      <c r="PMS1564" s="6" t="s">
        <v>3733</v>
      </c>
      <c r="PMT1564" s="5" t="s">
        <v>3732</v>
      </c>
      <c r="PMU1564" s="6" t="s">
        <v>3733</v>
      </c>
      <c r="PMV1564" s="5" t="s">
        <v>3732</v>
      </c>
      <c r="PMW1564" s="6" t="s">
        <v>3733</v>
      </c>
      <c r="PMX1564" s="5" t="s">
        <v>3732</v>
      </c>
      <c r="PMY1564" s="6" t="s">
        <v>3733</v>
      </c>
      <c r="PMZ1564" s="5" t="s">
        <v>3732</v>
      </c>
      <c r="PNA1564" s="6" t="s">
        <v>3733</v>
      </c>
      <c r="PNB1564" s="5" t="s">
        <v>3732</v>
      </c>
      <c r="PNC1564" s="6" t="s">
        <v>3733</v>
      </c>
      <c r="PND1564" s="5" t="s">
        <v>3732</v>
      </c>
      <c r="PNE1564" s="6" t="s">
        <v>3733</v>
      </c>
      <c r="PNF1564" s="5" t="s">
        <v>3732</v>
      </c>
      <c r="PNG1564" s="6" t="s">
        <v>3733</v>
      </c>
      <c r="PNH1564" s="5" t="s">
        <v>3732</v>
      </c>
      <c r="PNI1564" s="6" t="s">
        <v>3733</v>
      </c>
      <c r="PNJ1564" s="5" t="s">
        <v>3732</v>
      </c>
      <c r="PNK1564" s="6" t="s">
        <v>3733</v>
      </c>
      <c r="PNL1564" s="5" t="s">
        <v>3732</v>
      </c>
      <c r="PNM1564" s="6" t="s">
        <v>3733</v>
      </c>
      <c r="PNN1564" s="5" t="s">
        <v>3732</v>
      </c>
      <c r="PNO1564" s="6" t="s">
        <v>3733</v>
      </c>
      <c r="PNP1564" s="5" t="s">
        <v>3732</v>
      </c>
      <c r="PNQ1564" s="6" t="s">
        <v>3733</v>
      </c>
      <c r="PNR1564" s="5" t="s">
        <v>3732</v>
      </c>
      <c r="PNS1564" s="6" t="s">
        <v>3733</v>
      </c>
      <c r="PNT1564" s="5" t="s">
        <v>3732</v>
      </c>
      <c r="PNU1564" s="6" t="s">
        <v>3733</v>
      </c>
      <c r="PNV1564" s="5" t="s">
        <v>3732</v>
      </c>
      <c r="PNW1564" s="6" t="s">
        <v>3733</v>
      </c>
      <c r="PNX1564" s="5" t="s">
        <v>3732</v>
      </c>
      <c r="PNY1564" s="6" t="s">
        <v>3733</v>
      </c>
      <c r="PNZ1564" s="5" t="s">
        <v>3732</v>
      </c>
      <c r="POA1564" s="6" t="s">
        <v>3733</v>
      </c>
      <c r="POB1564" s="5" t="s">
        <v>3732</v>
      </c>
      <c r="POC1564" s="6" t="s">
        <v>3733</v>
      </c>
      <c r="POD1564" s="5" t="s">
        <v>3732</v>
      </c>
      <c r="POE1564" s="6" t="s">
        <v>3733</v>
      </c>
      <c r="POF1564" s="5" t="s">
        <v>3732</v>
      </c>
      <c r="POG1564" s="6" t="s">
        <v>3733</v>
      </c>
      <c r="POH1564" s="5" t="s">
        <v>3732</v>
      </c>
      <c r="POI1564" s="6" t="s">
        <v>3733</v>
      </c>
      <c r="POJ1564" s="5" t="s">
        <v>3732</v>
      </c>
      <c r="POK1564" s="6" t="s">
        <v>3733</v>
      </c>
      <c r="POL1564" s="5" t="s">
        <v>3732</v>
      </c>
      <c r="POM1564" s="6" t="s">
        <v>3733</v>
      </c>
      <c r="PON1564" s="5" t="s">
        <v>3732</v>
      </c>
      <c r="POO1564" s="6" t="s">
        <v>3733</v>
      </c>
      <c r="POP1564" s="5" t="s">
        <v>3732</v>
      </c>
      <c r="POQ1564" s="6" t="s">
        <v>3733</v>
      </c>
      <c r="POR1564" s="5" t="s">
        <v>3732</v>
      </c>
      <c r="POS1564" s="6" t="s">
        <v>3733</v>
      </c>
      <c r="POT1564" s="5" t="s">
        <v>3732</v>
      </c>
      <c r="POU1564" s="6" t="s">
        <v>3733</v>
      </c>
      <c r="POV1564" s="5" t="s">
        <v>3732</v>
      </c>
      <c r="POW1564" s="6" t="s">
        <v>3733</v>
      </c>
      <c r="POX1564" s="5" t="s">
        <v>3732</v>
      </c>
      <c r="POY1564" s="6" t="s">
        <v>3733</v>
      </c>
      <c r="POZ1564" s="5" t="s">
        <v>3732</v>
      </c>
      <c r="PPA1564" s="6" t="s">
        <v>3733</v>
      </c>
      <c r="PPB1564" s="5" t="s">
        <v>3732</v>
      </c>
      <c r="PPC1564" s="6" t="s">
        <v>3733</v>
      </c>
      <c r="PPD1564" s="5" t="s">
        <v>3732</v>
      </c>
      <c r="PPE1564" s="6" t="s">
        <v>3733</v>
      </c>
      <c r="PPF1564" s="5" t="s">
        <v>3732</v>
      </c>
      <c r="PPG1564" s="6" t="s">
        <v>3733</v>
      </c>
      <c r="PPH1564" s="5" t="s">
        <v>3732</v>
      </c>
      <c r="PPI1564" s="6" t="s">
        <v>3733</v>
      </c>
      <c r="PPJ1564" s="5" t="s">
        <v>3732</v>
      </c>
      <c r="PPK1564" s="6" t="s">
        <v>3733</v>
      </c>
      <c r="PPL1564" s="5" t="s">
        <v>3732</v>
      </c>
      <c r="PPM1564" s="6" t="s">
        <v>3733</v>
      </c>
      <c r="PPN1564" s="5" t="s">
        <v>3732</v>
      </c>
      <c r="PPO1564" s="6" t="s">
        <v>3733</v>
      </c>
      <c r="PPP1564" s="5" t="s">
        <v>3732</v>
      </c>
      <c r="PPQ1564" s="6" t="s">
        <v>3733</v>
      </c>
      <c r="PPR1564" s="5" t="s">
        <v>3732</v>
      </c>
      <c r="PPS1564" s="6" t="s">
        <v>3733</v>
      </c>
      <c r="PPT1564" s="5" t="s">
        <v>3732</v>
      </c>
      <c r="PPU1564" s="6" t="s">
        <v>3733</v>
      </c>
      <c r="PPV1564" s="5" t="s">
        <v>3732</v>
      </c>
      <c r="PPW1564" s="6" t="s">
        <v>3733</v>
      </c>
      <c r="PPX1564" s="5" t="s">
        <v>3732</v>
      </c>
      <c r="PPY1564" s="6" t="s">
        <v>3733</v>
      </c>
      <c r="PPZ1564" s="5" t="s">
        <v>3732</v>
      </c>
      <c r="PQA1564" s="6" t="s">
        <v>3733</v>
      </c>
      <c r="PQB1564" s="5" t="s">
        <v>3732</v>
      </c>
      <c r="PQC1564" s="6" t="s">
        <v>3733</v>
      </c>
      <c r="PQD1564" s="5" t="s">
        <v>3732</v>
      </c>
      <c r="PQE1564" s="6" t="s">
        <v>3733</v>
      </c>
      <c r="PQF1564" s="5" t="s">
        <v>3732</v>
      </c>
      <c r="PQG1564" s="6" t="s">
        <v>3733</v>
      </c>
      <c r="PQH1564" s="5" t="s">
        <v>3732</v>
      </c>
      <c r="PQI1564" s="6" t="s">
        <v>3733</v>
      </c>
      <c r="PQJ1564" s="5" t="s">
        <v>3732</v>
      </c>
      <c r="PQK1564" s="6" t="s">
        <v>3733</v>
      </c>
      <c r="PQL1564" s="5" t="s">
        <v>3732</v>
      </c>
      <c r="PQM1564" s="6" t="s">
        <v>3733</v>
      </c>
      <c r="PQN1564" s="5" t="s">
        <v>3732</v>
      </c>
      <c r="PQO1564" s="6" t="s">
        <v>3733</v>
      </c>
      <c r="PQP1564" s="5" t="s">
        <v>3732</v>
      </c>
      <c r="PQQ1564" s="6" t="s">
        <v>3733</v>
      </c>
      <c r="PQR1564" s="5" t="s">
        <v>3732</v>
      </c>
      <c r="PQS1564" s="6" t="s">
        <v>3733</v>
      </c>
      <c r="PQT1564" s="5" t="s">
        <v>3732</v>
      </c>
      <c r="PQU1564" s="6" t="s">
        <v>3733</v>
      </c>
      <c r="PQV1564" s="5" t="s">
        <v>3732</v>
      </c>
      <c r="PQW1564" s="6" t="s">
        <v>3733</v>
      </c>
      <c r="PQX1564" s="5" t="s">
        <v>3732</v>
      </c>
      <c r="PQY1564" s="6" t="s">
        <v>3733</v>
      </c>
      <c r="PQZ1564" s="5" t="s">
        <v>3732</v>
      </c>
      <c r="PRA1564" s="6" t="s">
        <v>3733</v>
      </c>
      <c r="PRB1564" s="5" t="s">
        <v>3732</v>
      </c>
      <c r="PRC1564" s="6" t="s">
        <v>3733</v>
      </c>
      <c r="PRD1564" s="5" t="s">
        <v>3732</v>
      </c>
      <c r="PRE1564" s="6" t="s">
        <v>3733</v>
      </c>
      <c r="PRF1564" s="5" t="s">
        <v>3732</v>
      </c>
      <c r="PRG1564" s="6" t="s">
        <v>3733</v>
      </c>
      <c r="PRH1564" s="5" t="s">
        <v>3732</v>
      </c>
      <c r="PRI1564" s="6" t="s">
        <v>3733</v>
      </c>
      <c r="PRJ1564" s="5" t="s">
        <v>3732</v>
      </c>
      <c r="PRK1564" s="6" t="s">
        <v>3733</v>
      </c>
      <c r="PRL1564" s="5" t="s">
        <v>3732</v>
      </c>
      <c r="PRM1564" s="6" t="s">
        <v>3733</v>
      </c>
      <c r="PRN1564" s="5" t="s">
        <v>3732</v>
      </c>
      <c r="PRO1564" s="6" t="s">
        <v>3733</v>
      </c>
      <c r="PRP1564" s="5" t="s">
        <v>3732</v>
      </c>
      <c r="PRQ1564" s="6" t="s">
        <v>3733</v>
      </c>
      <c r="PRR1564" s="5" t="s">
        <v>3732</v>
      </c>
      <c r="PRS1564" s="6" t="s">
        <v>3733</v>
      </c>
      <c r="PRT1564" s="5" t="s">
        <v>3732</v>
      </c>
      <c r="PRU1564" s="6" t="s">
        <v>3733</v>
      </c>
      <c r="PRV1564" s="5" t="s">
        <v>3732</v>
      </c>
      <c r="PRW1564" s="6" t="s">
        <v>3733</v>
      </c>
      <c r="PRX1564" s="5" t="s">
        <v>3732</v>
      </c>
      <c r="PRY1564" s="6" t="s">
        <v>3733</v>
      </c>
      <c r="PRZ1564" s="5" t="s">
        <v>3732</v>
      </c>
      <c r="PSA1564" s="6" t="s">
        <v>3733</v>
      </c>
      <c r="PSB1564" s="5" t="s">
        <v>3732</v>
      </c>
      <c r="PSC1564" s="6" t="s">
        <v>3733</v>
      </c>
      <c r="PSD1564" s="5" t="s">
        <v>3732</v>
      </c>
      <c r="PSE1564" s="6" t="s">
        <v>3733</v>
      </c>
      <c r="PSF1564" s="5" t="s">
        <v>3732</v>
      </c>
      <c r="PSG1564" s="6" t="s">
        <v>3733</v>
      </c>
      <c r="PSH1564" s="5" t="s">
        <v>3732</v>
      </c>
      <c r="PSI1564" s="6" t="s">
        <v>3733</v>
      </c>
      <c r="PSJ1564" s="5" t="s">
        <v>3732</v>
      </c>
      <c r="PSK1564" s="6" t="s">
        <v>3733</v>
      </c>
      <c r="PSL1564" s="5" t="s">
        <v>3732</v>
      </c>
      <c r="PSM1564" s="6" t="s">
        <v>3733</v>
      </c>
      <c r="PSN1564" s="5" t="s">
        <v>3732</v>
      </c>
      <c r="PSO1564" s="6" t="s">
        <v>3733</v>
      </c>
      <c r="PSP1564" s="5" t="s">
        <v>3732</v>
      </c>
      <c r="PSQ1564" s="6" t="s">
        <v>3733</v>
      </c>
      <c r="PSR1564" s="5" t="s">
        <v>3732</v>
      </c>
      <c r="PSS1564" s="6" t="s">
        <v>3733</v>
      </c>
      <c r="PST1564" s="5" t="s">
        <v>3732</v>
      </c>
      <c r="PSU1564" s="6" t="s">
        <v>3733</v>
      </c>
      <c r="PSV1564" s="5" t="s">
        <v>3732</v>
      </c>
      <c r="PSW1564" s="6" t="s">
        <v>3733</v>
      </c>
      <c r="PSX1564" s="5" t="s">
        <v>3732</v>
      </c>
      <c r="PSY1564" s="6" t="s">
        <v>3733</v>
      </c>
      <c r="PSZ1564" s="5" t="s">
        <v>3732</v>
      </c>
      <c r="PTA1564" s="6" t="s">
        <v>3733</v>
      </c>
      <c r="PTB1564" s="5" t="s">
        <v>3732</v>
      </c>
      <c r="PTC1564" s="6" t="s">
        <v>3733</v>
      </c>
      <c r="PTD1564" s="5" t="s">
        <v>3732</v>
      </c>
      <c r="PTE1564" s="6" t="s">
        <v>3733</v>
      </c>
      <c r="PTF1564" s="5" t="s">
        <v>3732</v>
      </c>
      <c r="PTG1564" s="6" t="s">
        <v>3733</v>
      </c>
      <c r="PTH1564" s="5" t="s">
        <v>3732</v>
      </c>
      <c r="PTI1564" s="6" t="s">
        <v>3733</v>
      </c>
      <c r="PTJ1564" s="5" t="s">
        <v>3732</v>
      </c>
      <c r="PTK1564" s="6" t="s">
        <v>3733</v>
      </c>
      <c r="PTL1564" s="5" t="s">
        <v>3732</v>
      </c>
      <c r="PTM1564" s="6" t="s">
        <v>3733</v>
      </c>
      <c r="PTN1564" s="5" t="s">
        <v>3732</v>
      </c>
      <c r="PTO1564" s="6" t="s">
        <v>3733</v>
      </c>
      <c r="PTP1564" s="5" t="s">
        <v>3732</v>
      </c>
      <c r="PTQ1564" s="6" t="s">
        <v>3733</v>
      </c>
      <c r="PTR1564" s="5" t="s">
        <v>3732</v>
      </c>
      <c r="PTS1564" s="6" t="s">
        <v>3733</v>
      </c>
      <c r="PTT1564" s="5" t="s">
        <v>3732</v>
      </c>
      <c r="PTU1564" s="6" t="s">
        <v>3733</v>
      </c>
      <c r="PTV1564" s="5" t="s">
        <v>3732</v>
      </c>
      <c r="PTW1564" s="6" t="s">
        <v>3733</v>
      </c>
      <c r="PTX1564" s="5" t="s">
        <v>3732</v>
      </c>
      <c r="PTY1564" s="6" t="s">
        <v>3733</v>
      </c>
      <c r="PTZ1564" s="5" t="s">
        <v>3732</v>
      </c>
      <c r="PUA1564" s="6" t="s">
        <v>3733</v>
      </c>
      <c r="PUB1564" s="5" t="s">
        <v>3732</v>
      </c>
      <c r="PUC1564" s="6" t="s">
        <v>3733</v>
      </c>
      <c r="PUD1564" s="5" t="s">
        <v>3732</v>
      </c>
      <c r="PUE1564" s="6" t="s">
        <v>3733</v>
      </c>
      <c r="PUF1564" s="5" t="s">
        <v>3732</v>
      </c>
      <c r="PUG1564" s="6" t="s">
        <v>3733</v>
      </c>
      <c r="PUH1564" s="5" t="s">
        <v>3732</v>
      </c>
      <c r="PUI1564" s="6" t="s">
        <v>3733</v>
      </c>
      <c r="PUJ1564" s="5" t="s">
        <v>3732</v>
      </c>
      <c r="PUK1564" s="6" t="s">
        <v>3733</v>
      </c>
      <c r="PUL1564" s="5" t="s">
        <v>3732</v>
      </c>
      <c r="PUM1564" s="6" t="s">
        <v>3733</v>
      </c>
      <c r="PUN1564" s="5" t="s">
        <v>3732</v>
      </c>
      <c r="PUO1564" s="6" t="s">
        <v>3733</v>
      </c>
      <c r="PUP1564" s="5" t="s">
        <v>3732</v>
      </c>
      <c r="PUQ1564" s="6" t="s">
        <v>3733</v>
      </c>
      <c r="PUR1564" s="5" t="s">
        <v>3732</v>
      </c>
      <c r="PUS1564" s="6" t="s">
        <v>3733</v>
      </c>
      <c r="PUT1564" s="5" t="s">
        <v>3732</v>
      </c>
      <c r="PUU1564" s="6" t="s">
        <v>3733</v>
      </c>
      <c r="PUV1564" s="5" t="s">
        <v>3732</v>
      </c>
      <c r="PUW1564" s="6" t="s">
        <v>3733</v>
      </c>
      <c r="PUX1564" s="5" t="s">
        <v>3732</v>
      </c>
      <c r="PUY1564" s="6" t="s">
        <v>3733</v>
      </c>
      <c r="PUZ1564" s="5" t="s">
        <v>3732</v>
      </c>
      <c r="PVA1564" s="6" t="s">
        <v>3733</v>
      </c>
      <c r="PVB1564" s="5" t="s">
        <v>3732</v>
      </c>
      <c r="PVC1564" s="6" t="s">
        <v>3733</v>
      </c>
      <c r="PVD1564" s="5" t="s">
        <v>3732</v>
      </c>
      <c r="PVE1564" s="6" t="s">
        <v>3733</v>
      </c>
      <c r="PVF1564" s="5" t="s">
        <v>3732</v>
      </c>
      <c r="PVG1564" s="6" t="s">
        <v>3733</v>
      </c>
      <c r="PVH1564" s="5" t="s">
        <v>3732</v>
      </c>
      <c r="PVI1564" s="6" t="s">
        <v>3733</v>
      </c>
      <c r="PVJ1564" s="5" t="s">
        <v>3732</v>
      </c>
      <c r="PVK1564" s="6" t="s">
        <v>3733</v>
      </c>
      <c r="PVL1564" s="5" t="s">
        <v>3732</v>
      </c>
      <c r="PVM1564" s="6" t="s">
        <v>3733</v>
      </c>
      <c r="PVN1564" s="5" t="s">
        <v>3732</v>
      </c>
      <c r="PVO1564" s="6" t="s">
        <v>3733</v>
      </c>
      <c r="PVP1564" s="5" t="s">
        <v>3732</v>
      </c>
      <c r="PVQ1564" s="6" t="s">
        <v>3733</v>
      </c>
      <c r="PVR1564" s="5" t="s">
        <v>3732</v>
      </c>
      <c r="PVS1564" s="6" t="s">
        <v>3733</v>
      </c>
      <c r="PVT1564" s="5" t="s">
        <v>3732</v>
      </c>
      <c r="PVU1564" s="6" t="s">
        <v>3733</v>
      </c>
      <c r="PVV1564" s="5" t="s">
        <v>3732</v>
      </c>
      <c r="PVW1564" s="6" t="s">
        <v>3733</v>
      </c>
      <c r="PVX1564" s="5" t="s">
        <v>3732</v>
      </c>
      <c r="PVY1564" s="6" t="s">
        <v>3733</v>
      </c>
      <c r="PVZ1564" s="5" t="s">
        <v>3732</v>
      </c>
      <c r="PWA1564" s="6" t="s">
        <v>3733</v>
      </c>
      <c r="PWB1564" s="5" t="s">
        <v>3732</v>
      </c>
      <c r="PWC1564" s="6" t="s">
        <v>3733</v>
      </c>
      <c r="PWD1564" s="5" t="s">
        <v>3732</v>
      </c>
      <c r="PWE1564" s="6" t="s">
        <v>3733</v>
      </c>
      <c r="PWF1564" s="5" t="s">
        <v>3732</v>
      </c>
      <c r="PWG1564" s="6" t="s">
        <v>3733</v>
      </c>
      <c r="PWH1564" s="5" t="s">
        <v>3732</v>
      </c>
      <c r="PWI1564" s="6" t="s">
        <v>3733</v>
      </c>
      <c r="PWJ1564" s="5" t="s">
        <v>3732</v>
      </c>
      <c r="PWK1564" s="6" t="s">
        <v>3733</v>
      </c>
      <c r="PWL1564" s="5" t="s">
        <v>3732</v>
      </c>
      <c r="PWM1564" s="6" t="s">
        <v>3733</v>
      </c>
      <c r="PWN1564" s="5" t="s">
        <v>3732</v>
      </c>
      <c r="PWO1564" s="6" t="s">
        <v>3733</v>
      </c>
      <c r="PWP1564" s="5" t="s">
        <v>3732</v>
      </c>
      <c r="PWQ1564" s="6" t="s">
        <v>3733</v>
      </c>
      <c r="PWR1564" s="5" t="s">
        <v>3732</v>
      </c>
      <c r="PWS1564" s="6" t="s">
        <v>3733</v>
      </c>
      <c r="PWT1564" s="5" t="s">
        <v>3732</v>
      </c>
      <c r="PWU1564" s="6" t="s">
        <v>3733</v>
      </c>
      <c r="PWV1564" s="5" t="s">
        <v>3732</v>
      </c>
      <c r="PWW1564" s="6" t="s">
        <v>3733</v>
      </c>
      <c r="PWX1564" s="5" t="s">
        <v>3732</v>
      </c>
      <c r="PWY1564" s="6" t="s">
        <v>3733</v>
      </c>
      <c r="PWZ1564" s="5" t="s">
        <v>3732</v>
      </c>
      <c r="PXA1564" s="6" t="s">
        <v>3733</v>
      </c>
      <c r="PXB1564" s="5" t="s">
        <v>3732</v>
      </c>
      <c r="PXC1564" s="6" t="s">
        <v>3733</v>
      </c>
      <c r="PXD1564" s="5" t="s">
        <v>3732</v>
      </c>
      <c r="PXE1564" s="6" t="s">
        <v>3733</v>
      </c>
      <c r="PXF1564" s="5" t="s">
        <v>3732</v>
      </c>
      <c r="PXG1564" s="6" t="s">
        <v>3733</v>
      </c>
      <c r="PXH1564" s="5" t="s">
        <v>3732</v>
      </c>
      <c r="PXI1564" s="6" t="s">
        <v>3733</v>
      </c>
      <c r="PXJ1564" s="5" t="s">
        <v>3732</v>
      </c>
      <c r="PXK1564" s="6" t="s">
        <v>3733</v>
      </c>
      <c r="PXL1564" s="5" t="s">
        <v>3732</v>
      </c>
      <c r="PXM1564" s="6" t="s">
        <v>3733</v>
      </c>
      <c r="PXN1564" s="5" t="s">
        <v>3732</v>
      </c>
      <c r="PXO1564" s="6" t="s">
        <v>3733</v>
      </c>
      <c r="PXP1564" s="5" t="s">
        <v>3732</v>
      </c>
      <c r="PXQ1564" s="6" t="s">
        <v>3733</v>
      </c>
      <c r="PXR1564" s="5" t="s">
        <v>3732</v>
      </c>
      <c r="PXS1564" s="6" t="s">
        <v>3733</v>
      </c>
      <c r="PXT1564" s="5" t="s">
        <v>3732</v>
      </c>
      <c r="PXU1564" s="6" t="s">
        <v>3733</v>
      </c>
      <c r="PXV1564" s="5" t="s">
        <v>3732</v>
      </c>
      <c r="PXW1564" s="6" t="s">
        <v>3733</v>
      </c>
      <c r="PXX1564" s="5" t="s">
        <v>3732</v>
      </c>
      <c r="PXY1564" s="6" t="s">
        <v>3733</v>
      </c>
      <c r="PXZ1564" s="5" t="s">
        <v>3732</v>
      </c>
      <c r="PYA1564" s="6" t="s">
        <v>3733</v>
      </c>
      <c r="PYB1564" s="5" t="s">
        <v>3732</v>
      </c>
      <c r="PYC1564" s="6" t="s">
        <v>3733</v>
      </c>
      <c r="PYD1564" s="5" t="s">
        <v>3732</v>
      </c>
      <c r="PYE1564" s="6" t="s">
        <v>3733</v>
      </c>
      <c r="PYF1564" s="5" t="s">
        <v>3732</v>
      </c>
      <c r="PYG1564" s="6" t="s">
        <v>3733</v>
      </c>
      <c r="PYH1564" s="5" t="s">
        <v>3732</v>
      </c>
      <c r="PYI1564" s="6" t="s">
        <v>3733</v>
      </c>
      <c r="PYJ1564" s="5" t="s">
        <v>3732</v>
      </c>
      <c r="PYK1564" s="6" t="s">
        <v>3733</v>
      </c>
      <c r="PYL1564" s="5" t="s">
        <v>3732</v>
      </c>
      <c r="PYM1564" s="6" t="s">
        <v>3733</v>
      </c>
      <c r="PYN1564" s="5" t="s">
        <v>3732</v>
      </c>
      <c r="PYO1564" s="6" t="s">
        <v>3733</v>
      </c>
      <c r="PYP1564" s="5" t="s">
        <v>3732</v>
      </c>
      <c r="PYQ1564" s="6" t="s">
        <v>3733</v>
      </c>
      <c r="PYR1564" s="5" t="s">
        <v>3732</v>
      </c>
      <c r="PYS1564" s="6" t="s">
        <v>3733</v>
      </c>
      <c r="PYT1564" s="5" t="s">
        <v>3732</v>
      </c>
      <c r="PYU1564" s="6" t="s">
        <v>3733</v>
      </c>
      <c r="PYV1564" s="5" t="s">
        <v>3732</v>
      </c>
      <c r="PYW1564" s="6" t="s">
        <v>3733</v>
      </c>
      <c r="PYX1564" s="5" t="s">
        <v>3732</v>
      </c>
      <c r="PYY1564" s="6" t="s">
        <v>3733</v>
      </c>
      <c r="PYZ1564" s="5" t="s">
        <v>3732</v>
      </c>
      <c r="PZA1564" s="6" t="s">
        <v>3733</v>
      </c>
      <c r="PZB1564" s="5" t="s">
        <v>3732</v>
      </c>
      <c r="PZC1564" s="6" t="s">
        <v>3733</v>
      </c>
      <c r="PZD1564" s="5" t="s">
        <v>3732</v>
      </c>
      <c r="PZE1564" s="6" t="s">
        <v>3733</v>
      </c>
      <c r="PZF1564" s="5" t="s">
        <v>3732</v>
      </c>
      <c r="PZG1564" s="6" t="s">
        <v>3733</v>
      </c>
      <c r="PZH1564" s="5" t="s">
        <v>3732</v>
      </c>
      <c r="PZI1564" s="6" t="s">
        <v>3733</v>
      </c>
      <c r="PZJ1564" s="5" t="s">
        <v>3732</v>
      </c>
      <c r="PZK1564" s="6" t="s">
        <v>3733</v>
      </c>
      <c r="PZL1564" s="5" t="s">
        <v>3732</v>
      </c>
      <c r="PZM1564" s="6" t="s">
        <v>3733</v>
      </c>
      <c r="PZN1564" s="5" t="s">
        <v>3732</v>
      </c>
      <c r="PZO1564" s="6" t="s">
        <v>3733</v>
      </c>
      <c r="PZP1564" s="5" t="s">
        <v>3732</v>
      </c>
      <c r="PZQ1564" s="6" t="s">
        <v>3733</v>
      </c>
      <c r="PZR1564" s="5" t="s">
        <v>3732</v>
      </c>
      <c r="PZS1564" s="6" t="s">
        <v>3733</v>
      </c>
      <c r="PZT1564" s="5" t="s">
        <v>3732</v>
      </c>
      <c r="PZU1564" s="6" t="s">
        <v>3733</v>
      </c>
      <c r="PZV1564" s="5" t="s">
        <v>3732</v>
      </c>
      <c r="PZW1564" s="6" t="s">
        <v>3733</v>
      </c>
      <c r="PZX1564" s="5" t="s">
        <v>3732</v>
      </c>
      <c r="PZY1564" s="6" t="s">
        <v>3733</v>
      </c>
      <c r="PZZ1564" s="5" t="s">
        <v>3732</v>
      </c>
      <c r="QAA1564" s="6" t="s">
        <v>3733</v>
      </c>
      <c r="QAB1564" s="5" t="s">
        <v>3732</v>
      </c>
      <c r="QAC1564" s="6" t="s">
        <v>3733</v>
      </c>
      <c r="QAD1564" s="5" t="s">
        <v>3732</v>
      </c>
      <c r="QAE1564" s="6" t="s">
        <v>3733</v>
      </c>
      <c r="QAF1564" s="5" t="s">
        <v>3732</v>
      </c>
      <c r="QAG1564" s="6" t="s">
        <v>3733</v>
      </c>
      <c r="QAH1564" s="5" t="s">
        <v>3732</v>
      </c>
      <c r="QAI1564" s="6" t="s">
        <v>3733</v>
      </c>
      <c r="QAJ1564" s="5" t="s">
        <v>3732</v>
      </c>
      <c r="QAK1564" s="6" t="s">
        <v>3733</v>
      </c>
      <c r="QAL1564" s="5" t="s">
        <v>3732</v>
      </c>
      <c r="QAM1564" s="6" t="s">
        <v>3733</v>
      </c>
      <c r="QAN1564" s="5" t="s">
        <v>3732</v>
      </c>
      <c r="QAO1564" s="6" t="s">
        <v>3733</v>
      </c>
      <c r="QAP1564" s="5" t="s">
        <v>3732</v>
      </c>
      <c r="QAQ1564" s="6" t="s">
        <v>3733</v>
      </c>
      <c r="QAR1564" s="5" t="s">
        <v>3732</v>
      </c>
      <c r="QAS1564" s="6" t="s">
        <v>3733</v>
      </c>
      <c r="QAT1564" s="5" t="s">
        <v>3732</v>
      </c>
      <c r="QAU1564" s="6" t="s">
        <v>3733</v>
      </c>
      <c r="QAV1564" s="5" t="s">
        <v>3732</v>
      </c>
      <c r="QAW1564" s="6" t="s">
        <v>3733</v>
      </c>
      <c r="QAX1564" s="5" t="s">
        <v>3732</v>
      </c>
      <c r="QAY1564" s="6" t="s">
        <v>3733</v>
      </c>
      <c r="QAZ1564" s="5" t="s">
        <v>3732</v>
      </c>
      <c r="QBA1564" s="6" t="s">
        <v>3733</v>
      </c>
      <c r="QBB1564" s="5" t="s">
        <v>3732</v>
      </c>
      <c r="QBC1564" s="6" t="s">
        <v>3733</v>
      </c>
      <c r="QBD1564" s="5" t="s">
        <v>3732</v>
      </c>
      <c r="QBE1564" s="6" t="s">
        <v>3733</v>
      </c>
      <c r="QBF1564" s="5" t="s">
        <v>3732</v>
      </c>
      <c r="QBG1564" s="6" t="s">
        <v>3733</v>
      </c>
      <c r="QBH1564" s="5" t="s">
        <v>3732</v>
      </c>
      <c r="QBI1564" s="6" t="s">
        <v>3733</v>
      </c>
      <c r="QBJ1564" s="5" t="s">
        <v>3732</v>
      </c>
      <c r="QBK1564" s="6" t="s">
        <v>3733</v>
      </c>
      <c r="QBL1564" s="5" t="s">
        <v>3732</v>
      </c>
      <c r="QBM1564" s="6" t="s">
        <v>3733</v>
      </c>
      <c r="QBN1564" s="5" t="s">
        <v>3732</v>
      </c>
      <c r="QBO1564" s="6" t="s">
        <v>3733</v>
      </c>
      <c r="QBP1564" s="5" t="s">
        <v>3732</v>
      </c>
      <c r="QBQ1564" s="6" t="s">
        <v>3733</v>
      </c>
      <c r="QBR1564" s="5" t="s">
        <v>3732</v>
      </c>
      <c r="QBS1564" s="6" t="s">
        <v>3733</v>
      </c>
      <c r="QBT1564" s="5" t="s">
        <v>3732</v>
      </c>
      <c r="QBU1564" s="6" t="s">
        <v>3733</v>
      </c>
      <c r="QBV1564" s="5" t="s">
        <v>3732</v>
      </c>
      <c r="QBW1564" s="6" t="s">
        <v>3733</v>
      </c>
      <c r="QBX1564" s="5" t="s">
        <v>3732</v>
      </c>
      <c r="QBY1564" s="6" t="s">
        <v>3733</v>
      </c>
      <c r="QBZ1564" s="5" t="s">
        <v>3732</v>
      </c>
      <c r="QCA1564" s="6" t="s">
        <v>3733</v>
      </c>
      <c r="QCB1564" s="5" t="s">
        <v>3732</v>
      </c>
      <c r="QCC1564" s="6" t="s">
        <v>3733</v>
      </c>
      <c r="QCD1564" s="5" t="s">
        <v>3732</v>
      </c>
      <c r="QCE1564" s="6" t="s">
        <v>3733</v>
      </c>
      <c r="QCF1564" s="5" t="s">
        <v>3732</v>
      </c>
      <c r="QCG1564" s="6" t="s">
        <v>3733</v>
      </c>
      <c r="QCH1564" s="5" t="s">
        <v>3732</v>
      </c>
      <c r="QCI1564" s="6" t="s">
        <v>3733</v>
      </c>
      <c r="QCJ1564" s="5" t="s">
        <v>3732</v>
      </c>
      <c r="QCK1564" s="6" t="s">
        <v>3733</v>
      </c>
      <c r="QCL1564" s="5" t="s">
        <v>3732</v>
      </c>
      <c r="QCM1564" s="6" t="s">
        <v>3733</v>
      </c>
      <c r="QCN1564" s="5" t="s">
        <v>3732</v>
      </c>
      <c r="QCO1564" s="6" t="s">
        <v>3733</v>
      </c>
      <c r="QCP1564" s="5" t="s">
        <v>3732</v>
      </c>
      <c r="QCQ1564" s="6" t="s">
        <v>3733</v>
      </c>
      <c r="QCR1564" s="5" t="s">
        <v>3732</v>
      </c>
      <c r="QCS1564" s="6" t="s">
        <v>3733</v>
      </c>
      <c r="QCT1564" s="5" t="s">
        <v>3732</v>
      </c>
      <c r="QCU1564" s="6" t="s">
        <v>3733</v>
      </c>
      <c r="QCV1564" s="5" t="s">
        <v>3732</v>
      </c>
      <c r="QCW1564" s="6" t="s">
        <v>3733</v>
      </c>
      <c r="QCX1564" s="5" t="s">
        <v>3732</v>
      </c>
      <c r="QCY1564" s="6" t="s">
        <v>3733</v>
      </c>
      <c r="QCZ1564" s="5" t="s">
        <v>3732</v>
      </c>
      <c r="QDA1564" s="6" t="s">
        <v>3733</v>
      </c>
      <c r="QDB1564" s="5" t="s">
        <v>3732</v>
      </c>
      <c r="QDC1564" s="6" t="s">
        <v>3733</v>
      </c>
      <c r="QDD1564" s="5" t="s">
        <v>3732</v>
      </c>
      <c r="QDE1564" s="6" t="s">
        <v>3733</v>
      </c>
      <c r="QDF1564" s="5" t="s">
        <v>3732</v>
      </c>
      <c r="QDG1564" s="6" t="s">
        <v>3733</v>
      </c>
      <c r="QDH1564" s="5" t="s">
        <v>3732</v>
      </c>
      <c r="QDI1564" s="6" t="s">
        <v>3733</v>
      </c>
      <c r="QDJ1564" s="5" t="s">
        <v>3732</v>
      </c>
      <c r="QDK1564" s="6" t="s">
        <v>3733</v>
      </c>
      <c r="QDL1564" s="5" t="s">
        <v>3732</v>
      </c>
      <c r="QDM1564" s="6" t="s">
        <v>3733</v>
      </c>
      <c r="QDN1564" s="5" t="s">
        <v>3732</v>
      </c>
      <c r="QDO1564" s="6" t="s">
        <v>3733</v>
      </c>
      <c r="QDP1564" s="5" t="s">
        <v>3732</v>
      </c>
      <c r="QDQ1564" s="6" t="s">
        <v>3733</v>
      </c>
      <c r="QDR1564" s="5" t="s">
        <v>3732</v>
      </c>
      <c r="QDS1564" s="6" t="s">
        <v>3733</v>
      </c>
      <c r="QDT1564" s="5" t="s">
        <v>3732</v>
      </c>
      <c r="QDU1564" s="6" t="s">
        <v>3733</v>
      </c>
      <c r="QDV1564" s="5" t="s">
        <v>3732</v>
      </c>
      <c r="QDW1564" s="6" t="s">
        <v>3733</v>
      </c>
      <c r="QDX1564" s="5" t="s">
        <v>3732</v>
      </c>
      <c r="QDY1564" s="6" t="s">
        <v>3733</v>
      </c>
      <c r="QDZ1564" s="5" t="s">
        <v>3732</v>
      </c>
      <c r="QEA1564" s="6" t="s">
        <v>3733</v>
      </c>
      <c r="QEB1564" s="5" t="s">
        <v>3732</v>
      </c>
      <c r="QEC1564" s="6" t="s">
        <v>3733</v>
      </c>
      <c r="QED1564" s="5" t="s">
        <v>3732</v>
      </c>
      <c r="QEE1564" s="6" t="s">
        <v>3733</v>
      </c>
      <c r="QEF1564" s="5" t="s">
        <v>3732</v>
      </c>
      <c r="QEG1564" s="6" t="s">
        <v>3733</v>
      </c>
      <c r="QEH1564" s="5" t="s">
        <v>3732</v>
      </c>
      <c r="QEI1564" s="6" t="s">
        <v>3733</v>
      </c>
      <c r="QEJ1564" s="5" t="s">
        <v>3732</v>
      </c>
      <c r="QEK1564" s="6" t="s">
        <v>3733</v>
      </c>
      <c r="QEL1564" s="5" t="s">
        <v>3732</v>
      </c>
      <c r="QEM1564" s="6" t="s">
        <v>3733</v>
      </c>
      <c r="QEN1564" s="5" t="s">
        <v>3732</v>
      </c>
      <c r="QEO1564" s="6" t="s">
        <v>3733</v>
      </c>
      <c r="QEP1564" s="5" t="s">
        <v>3732</v>
      </c>
      <c r="QEQ1564" s="6" t="s">
        <v>3733</v>
      </c>
      <c r="QER1564" s="5" t="s">
        <v>3732</v>
      </c>
      <c r="QES1564" s="6" t="s">
        <v>3733</v>
      </c>
      <c r="QET1564" s="5" t="s">
        <v>3732</v>
      </c>
      <c r="QEU1564" s="6" t="s">
        <v>3733</v>
      </c>
      <c r="QEV1564" s="5" t="s">
        <v>3732</v>
      </c>
      <c r="QEW1564" s="6" t="s">
        <v>3733</v>
      </c>
      <c r="QEX1564" s="5" t="s">
        <v>3732</v>
      </c>
      <c r="QEY1564" s="6" t="s">
        <v>3733</v>
      </c>
      <c r="QEZ1564" s="5" t="s">
        <v>3732</v>
      </c>
      <c r="QFA1564" s="6" t="s">
        <v>3733</v>
      </c>
      <c r="QFB1564" s="5" t="s">
        <v>3732</v>
      </c>
      <c r="QFC1564" s="6" t="s">
        <v>3733</v>
      </c>
      <c r="QFD1564" s="5" t="s">
        <v>3732</v>
      </c>
      <c r="QFE1564" s="6" t="s">
        <v>3733</v>
      </c>
      <c r="QFF1564" s="5" t="s">
        <v>3732</v>
      </c>
      <c r="QFG1564" s="6" t="s">
        <v>3733</v>
      </c>
      <c r="QFH1564" s="5" t="s">
        <v>3732</v>
      </c>
      <c r="QFI1564" s="6" t="s">
        <v>3733</v>
      </c>
      <c r="QFJ1564" s="5" t="s">
        <v>3732</v>
      </c>
      <c r="QFK1564" s="6" t="s">
        <v>3733</v>
      </c>
      <c r="QFL1564" s="5" t="s">
        <v>3732</v>
      </c>
      <c r="QFM1564" s="6" t="s">
        <v>3733</v>
      </c>
      <c r="QFN1564" s="5" t="s">
        <v>3732</v>
      </c>
      <c r="QFO1564" s="6" t="s">
        <v>3733</v>
      </c>
      <c r="QFP1564" s="5" t="s">
        <v>3732</v>
      </c>
      <c r="QFQ1564" s="6" t="s">
        <v>3733</v>
      </c>
      <c r="QFR1564" s="5" t="s">
        <v>3732</v>
      </c>
      <c r="QFS1564" s="6" t="s">
        <v>3733</v>
      </c>
      <c r="QFT1564" s="5" t="s">
        <v>3732</v>
      </c>
      <c r="QFU1564" s="6" t="s">
        <v>3733</v>
      </c>
      <c r="QFV1564" s="5" t="s">
        <v>3732</v>
      </c>
      <c r="QFW1564" s="6" t="s">
        <v>3733</v>
      </c>
      <c r="QFX1564" s="5" t="s">
        <v>3732</v>
      </c>
      <c r="QFY1564" s="6" t="s">
        <v>3733</v>
      </c>
      <c r="QFZ1564" s="5" t="s">
        <v>3732</v>
      </c>
      <c r="QGA1564" s="6" t="s">
        <v>3733</v>
      </c>
      <c r="QGB1564" s="5" t="s">
        <v>3732</v>
      </c>
      <c r="QGC1564" s="6" t="s">
        <v>3733</v>
      </c>
      <c r="QGD1564" s="5" t="s">
        <v>3732</v>
      </c>
      <c r="QGE1564" s="6" t="s">
        <v>3733</v>
      </c>
      <c r="QGF1564" s="5" t="s">
        <v>3732</v>
      </c>
      <c r="QGG1564" s="6" t="s">
        <v>3733</v>
      </c>
      <c r="QGH1564" s="5" t="s">
        <v>3732</v>
      </c>
      <c r="QGI1564" s="6" t="s">
        <v>3733</v>
      </c>
      <c r="QGJ1564" s="5" t="s">
        <v>3732</v>
      </c>
      <c r="QGK1564" s="6" t="s">
        <v>3733</v>
      </c>
      <c r="QGL1564" s="5" t="s">
        <v>3732</v>
      </c>
      <c r="QGM1564" s="6" t="s">
        <v>3733</v>
      </c>
      <c r="QGN1564" s="5" t="s">
        <v>3732</v>
      </c>
      <c r="QGO1564" s="6" t="s">
        <v>3733</v>
      </c>
      <c r="QGP1564" s="5" t="s">
        <v>3732</v>
      </c>
      <c r="QGQ1564" s="6" t="s">
        <v>3733</v>
      </c>
      <c r="QGR1564" s="5" t="s">
        <v>3732</v>
      </c>
      <c r="QGS1564" s="6" t="s">
        <v>3733</v>
      </c>
      <c r="QGT1564" s="5" t="s">
        <v>3732</v>
      </c>
      <c r="QGU1564" s="6" t="s">
        <v>3733</v>
      </c>
      <c r="QGV1564" s="5" t="s">
        <v>3732</v>
      </c>
      <c r="QGW1564" s="6" t="s">
        <v>3733</v>
      </c>
      <c r="QGX1564" s="5" t="s">
        <v>3732</v>
      </c>
      <c r="QGY1564" s="6" t="s">
        <v>3733</v>
      </c>
      <c r="QGZ1564" s="5" t="s">
        <v>3732</v>
      </c>
      <c r="QHA1564" s="6" t="s">
        <v>3733</v>
      </c>
      <c r="QHB1564" s="5" t="s">
        <v>3732</v>
      </c>
      <c r="QHC1564" s="6" t="s">
        <v>3733</v>
      </c>
      <c r="QHD1564" s="5" t="s">
        <v>3732</v>
      </c>
      <c r="QHE1564" s="6" t="s">
        <v>3733</v>
      </c>
      <c r="QHF1564" s="5" t="s">
        <v>3732</v>
      </c>
      <c r="QHG1564" s="6" t="s">
        <v>3733</v>
      </c>
      <c r="QHH1564" s="5" t="s">
        <v>3732</v>
      </c>
      <c r="QHI1564" s="6" t="s">
        <v>3733</v>
      </c>
      <c r="QHJ1564" s="5" t="s">
        <v>3732</v>
      </c>
      <c r="QHK1564" s="6" t="s">
        <v>3733</v>
      </c>
      <c r="QHL1564" s="5" t="s">
        <v>3732</v>
      </c>
      <c r="QHM1564" s="6" t="s">
        <v>3733</v>
      </c>
      <c r="QHN1564" s="5" t="s">
        <v>3732</v>
      </c>
      <c r="QHO1564" s="6" t="s">
        <v>3733</v>
      </c>
      <c r="QHP1564" s="5" t="s">
        <v>3732</v>
      </c>
      <c r="QHQ1564" s="6" t="s">
        <v>3733</v>
      </c>
      <c r="QHR1564" s="5" t="s">
        <v>3732</v>
      </c>
      <c r="QHS1564" s="6" t="s">
        <v>3733</v>
      </c>
      <c r="QHT1564" s="5" t="s">
        <v>3732</v>
      </c>
      <c r="QHU1564" s="6" t="s">
        <v>3733</v>
      </c>
      <c r="QHV1564" s="5" t="s">
        <v>3732</v>
      </c>
      <c r="QHW1564" s="6" t="s">
        <v>3733</v>
      </c>
      <c r="QHX1564" s="5" t="s">
        <v>3732</v>
      </c>
      <c r="QHY1564" s="6" t="s">
        <v>3733</v>
      </c>
      <c r="QHZ1564" s="5" t="s">
        <v>3732</v>
      </c>
      <c r="QIA1564" s="6" t="s">
        <v>3733</v>
      </c>
      <c r="QIB1564" s="5" t="s">
        <v>3732</v>
      </c>
      <c r="QIC1564" s="6" t="s">
        <v>3733</v>
      </c>
      <c r="QID1564" s="5" t="s">
        <v>3732</v>
      </c>
      <c r="QIE1564" s="6" t="s">
        <v>3733</v>
      </c>
      <c r="QIF1564" s="5" t="s">
        <v>3732</v>
      </c>
      <c r="QIG1564" s="6" t="s">
        <v>3733</v>
      </c>
      <c r="QIH1564" s="5" t="s">
        <v>3732</v>
      </c>
      <c r="QII1564" s="6" t="s">
        <v>3733</v>
      </c>
      <c r="QIJ1564" s="5" t="s">
        <v>3732</v>
      </c>
      <c r="QIK1564" s="6" t="s">
        <v>3733</v>
      </c>
      <c r="QIL1564" s="5" t="s">
        <v>3732</v>
      </c>
      <c r="QIM1564" s="6" t="s">
        <v>3733</v>
      </c>
      <c r="QIN1564" s="5" t="s">
        <v>3732</v>
      </c>
      <c r="QIO1564" s="6" t="s">
        <v>3733</v>
      </c>
      <c r="QIP1564" s="5" t="s">
        <v>3732</v>
      </c>
      <c r="QIQ1564" s="6" t="s">
        <v>3733</v>
      </c>
      <c r="QIR1564" s="5" t="s">
        <v>3732</v>
      </c>
      <c r="QIS1564" s="6" t="s">
        <v>3733</v>
      </c>
      <c r="QIT1564" s="5" t="s">
        <v>3732</v>
      </c>
      <c r="QIU1564" s="6" t="s">
        <v>3733</v>
      </c>
      <c r="QIV1564" s="5" t="s">
        <v>3732</v>
      </c>
      <c r="QIW1564" s="6" t="s">
        <v>3733</v>
      </c>
      <c r="QIX1564" s="5" t="s">
        <v>3732</v>
      </c>
      <c r="QIY1564" s="6" t="s">
        <v>3733</v>
      </c>
      <c r="QIZ1564" s="5" t="s">
        <v>3732</v>
      </c>
      <c r="QJA1564" s="6" t="s">
        <v>3733</v>
      </c>
      <c r="QJB1564" s="5" t="s">
        <v>3732</v>
      </c>
      <c r="QJC1564" s="6" t="s">
        <v>3733</v>
      </c>
      <c r="QJD1564" s="5" t="s">
        <v>3732</v>
      </c>
      <c r="QJE1564" s="6" t="s">
        <v>3733</v>
      </c>
      <c r="QJF1564" s="5" t="s">
        <v>3732</v>
      </c>
      <c r="QJG1564" s="6" t="s">
        <v>3733</v>
      </c>
      <c r="QJH1564" s="5" t="s">
        <v>3732</v>
      </c>
      <c r="QJI1564" s="6" t="s">
        <v>3733</v>
      </c>
      <c r="QJJ1564" s="5" t="s">
        <v>3732</v>
      </c>
      <c r="QJK1564" s="6" t="s">
        <v>3733</v>
      </c>
      <c r="QJL1564" s="5" t="s">
        <v>3732</v>
      </c>
      <c r="QJM1564" s="6" t="s">
        <v>3733</v>
      </c>
      <c r="QJN1564" s="5" t="s">
        <v>3732</v>
      </c>
      <c r="QJO1564" s="6" t="s">
        <v>3733</v>
      </c>
      <c r="QJP1564" s="5" t="s">
        <v>3732</v>
      </c>
      <c r="QJQ1564" s="6" t="s">
        <v>3733</v>
      </c>
      <c r="QJR1564" s="5" t="s">
        <v>3732</v>
      </c>
      <c r="QJS1564" s="6" t="s">
        <v>3733</v>
      </c>
      <c r="QJT1564" s="5" t="s">
        <v>3732</v>
      </c>
      <c r="QJU1564" s="6" t="s">
        <v>3733</v>
      </c>
      <c r="QJV1564" s="5" t="s">
        <v>3732</v>
      </c>
      <c r="QJW1564" s="6" t="s">
        <v>3733</v>
      </c>
      <c r="QJX1564" s="5" t="s">
        <v>3732</v>
      </c>
      <c r="QJY1564" s="6" t="s">
        <v>3733</v>
      </c>
      <c r="QJZ1564" s="5" t="s">
        <v>3732</v>
      </c>
      <c r="QKA1564" s="6" t="s">
        <v>3733</v>
      </c>
      <c r="QKB1564" s="5" t="s">
        <v>3732</v>
      </c>
      <c r="QKC1564" s="6" t="s">
        <v>3733</v>
      </c>
      <c r="QKD1564" s="5" t="s">
        <v>3732</v>
      </c>
      <c r="QKE1564" s="6" t="s">
        <v>3733</v>
      </c>
      <c r="QKF1564" s="5" t="s">
        <v>3732</v>
      </c>
      <c r="QKG1564" s="6" t="s">
        <v>3733</v>
      </c>
      <c r="QKH1564" s="5" t="s">
        <v>3732</v>
      </c>
      <c r="QKI1564" s="6" t="s">
        <v>3733</v>
      </c>
      <c r="QKJ1564" s="5" t="s">
        <v>3732</v>
      </c>
      <c r="QKK1564" s="6" t="s">
        <v>3733</v>
      </c>
      <c r="QKL1564" s="5" t="s">
        <v>3732</v>
      </c>
      <c r="QKM1564" s="6" t="s">
        <v>3733</v>
      </c>
      <c r="QKN1564" s="5" t="s">
        <v>3732</v>
      </c>
      <c r="QKO1564" s="6" t="s">
        <v>3733</v>
      </c>
      <c r="QKP1564" s="5" t="s">
        <v>3732</v>
      </c>
      <c r="QKQ1564" s="6" t="s">
        <v>3733</v>
      </c>
      <c r="QKR1564" s="5" t="s">
        <v>3732</v>
      </c>
      <c r="QKS1564" s="6" t="s">
        <v>3733</v>
      </c>
      <c r="QKT1564" s="5" t="s">
        <v>3732</v>
      </c>
      <c r="QKU1564" s="6" t="s">
        <v>3733</v>
      </c>
      <c r="QKV1564" s="5" t="s">
        <v>3732</v>
      </c>
      <c r="QKW1564" s="6" t="s">
        <v>3733</v>
      </c>
      <c r="QKX1564" s="5" t="s">
        <v>3732</v>
      </c>
      <c r="QKY1564" s="6" t="s">
        <v>3733</v>
      </c>
      <c r="QKZ1564" s="5" t="s">
        <v>3732</v>
      </c>
      <c r="QLA1564" s="6" t="s">
        <v>3733</v>
      </c>
      <c r="QLB1564" s="5" t="s">
        <v>3732</v>
      </c>
      <c r="QLC1564" s="6" t="s">
        <v>3733</v>
      </c>
      <c r="QLD1564" s="5" t="s">
        <v>3732</v>
      </c>
      <c r="QLE1564" s="6" t="s">
        <v>3733</v>
      </c>
      <c r="QLF1564" s="5" t="s">
        <v>3732</v>
      </c>
      <c r="QLG1564" s="6" t="s">
        <v>3733</v>
      </c>
      <c r="QLH1564" s="5" t="s">
        <v>3732</v>
      </c>
      <c r="QLI1564" s="6" t="s">
        <v>3733</v>
      </c>
      <c r="QLJ1564" s="5" t="s">
        <v>3732</v>
      </c>
      <c r="QLK1564" s="6" t="s">
        <v>3733</v>
      </c>
      <c r="QLL1564" s="5" t="s">
        <v>3732</v>
      </c>
      <c r="QLM1564" s="6" t="s">
        <v>3733</v>
      </c>
      <c r="QLN1564" s="5" t="s">
        <v>3732</v>
      </c>
      <c r="QLO1564" s="6" t="s">
        <v>3733</v>
      </c>
      <c r="QLP1564" s="5" t="s">
        <v>3732</v>
      </c>
      <c r="QLQ1564" s="6" t="s">
        <v>3733</v>
      </c>
      <c r="QLR1564" s="5" t="s">
        <v>3732</v>
      </c>
      <c r="QLS1564" s="6" t="s">
        <v>3733</v>
      </c>
      <c r="QLT1564" s="5" t="s">
        <v>3732</v>
      </c>
      <c r="QLU1564" s="6" t="s">
        <v>3733</v>
      </c>
      <c r="QLV1564" s="5" t="s">
        <v>3732</v>
      </c>
      <c r="QLW1564" s="6" t="s">
        <v>3733</v>
      </c>
      <c r="QLX1564" s="5" t="s">
        <v>3732</v>
      </c>
      <c r="QLY1564" s="6" t="s">
        <v>3733</v>
      </c>
      <c r="QLZ1564" s="5" t="s">
        <v>3732</v>
      </c>
      <c r="QMA1564" s="6" t="s">
        <v>3733</v>
      </c>
      <c r="QMB1564" s="5" t="s">
        <v>3732</v>
      </c>
      <c r="QMC1564" s="6" t="s">
        <v>3733</v>
      </c>
      <c r="QMD1564" s="5" t="s">
        <v>3732</v>
      </c>
      <c r="QME1564" s="6" t="s">
        <v>3733</v>
      </c>
      <c r="QMF1564" s="5" t="s">
        <v>3732</v>
      </c>
      <c r="QMG1564" s="6" t="s">
        <v>3733</v>
      </c>
      <c r="QMH1564" s="5" t="s">
        <v>3732</v>
      </c>
      <c r="QMI1564" s="6" t="s">
        <v>3733</v>
      </c>
      <c r="QMJ1564" s="5" t="s">
        <v>3732</v>
      </c>
      <c r="QMK1564" s="6" t="s">
        <v>3733</v>
      </c>
      <c r="QML1564" s="5" t="s">
        <v>3732</v>
      </c>
      <c r="QMM1564" s="6" t="s">
        <v>3733</v>
      </c>
      <c r="QMN1564" s="5" t="s">
        <v>3732</v>
      </c>
      <c r="QMO1564" s="6" t="s">
        <v>3733</v>
      </c>
      <c r="QMP1564" s="5" t="s">
        <v>3732</v>
      </c>
      <c r="QMQ1564" s="6" t="s">
        <v>3733</v>
      </c>
      <c r="QMR1564" s="5" t="s">
        <v>3732</v>
      </c>
      <c r="QMS1564" s="6" t="s">
        <v>3733</v>
      </c>
      <c r="QMT1564" s="5" t="s">
        <v>3732</v>
      </c>
      <c r="QMU1564" s="6" t="s">
        <v>3733</v>
      </c>
      <c r="QMV1564" s="5" t="s">
        <v>3732</v>
      </c>
      <c r="QMW1564" s="6" t="s">
        <v>3733</v>
      </c>
      <c r="QMX1564" s="5" t="s">
        <v>3732</v>
      </c>
      <c r="QMY1564" s="6" t="s">
        <v>3733</v>
      </c>
      <c r="QMZ1564" s="5" t="s">
        <v>3732</v>
      </c>
      <c r="QNA1564" s="6" t="s">
        <v>3733</v>
      </c>
      <c r="QNB1564" s="5" t="s">
        <v>3732</v>
      </c>
      <c r="QNC1564" s="6" t="s">
        <v>3733</v>
      </c>
      <c r="QND1564" s="5" t="s">
        <v>3732</v>
      </c>
      <c r="QNE1564" s="6" t="s">
        <v>3733</v>
      </c>
      <c r="QNF1564" s="5" t="s">
        <v>3732</v>
      </c>
      <c r="QNG1564" s="6" t="s">
        <v>3733</v>
      </c>
      <c r="QNH1564" s="5" t="s">
        <v>3732</v>
      </c>
      <c r="QNI1564" s="6" t="s">
        <v>3733</v>
      </c>
      <c r="QNJ1564" s="5" t="s">
        <v>3732</v>
      </c>
      <c r="QNK1564" s="6" t="s">
        <v>3733</v>
      </c>
      <c r="QNL1564" s="5" t="s">
        <v>3732</v>
      </c>
      <c r="QNM1564" s="6" t="s">
        <v>3733</v>
      </c>
      <c r="QNN1564" s="5" t="s">
        <v>3732</v>
      </c>
      <c r="QNO1564" s="6" t="s">
        <v>3733</v>
      </c>
      <c r="QNP1564" s="5" t="s">
        <v>3732</v>
      </c>
      <c r="QNQ1564" s="6" t="s">
        <v>3733</v>
      </c>
      <c r="QNR1564" s="5" t="s">
        <v>3732</v>
      </c>
      <c r="QNS1564" s="6" t="s">
        <v>3733</v>
      </c>
      <c r="QNT1564" s="5" t="s">
        <v>3732</v>
      </c>
      <c r="QNU1564" s="6" t="s">
        <v>3733</v>
      </c>
      <c r="QNV1564" s="5" t="s">
        <v>3732</v>
      </c>
      <c r="QNW1564" s="6" t="s">
        <v>3733</v>
      </c>
      <c r="QNX1564" s="5" t="s">
        <v>3732</v>
      </c>
      <c r="QNY1564" s="6" t="s">
        <v>3733</v>
      </c>
      <c r="QNZ1564" s="5" t="s">
        <v>3732</v>
      </c>
      <c r="QOA1564" s="6" t="s">
        <v>3733</v>
      </c>
      <c r="QOB1564" s="5" t="s">
        <v>3732</v>
      </c>
      <c r="QOC1564" s="6" t="s">
        <v>3733</v>
      </c>
      <c r="QOD1564" s="5" t="s">
        <v>3732</v>
      </c>
      <c r="QOE1564" s="6" t="s">
        <v>3733</v>
      </c>
      <c r="QOF1564" s="5" t="s">
        <v>3732</v>
      </c>
      <c r="QOG1564" s="6" t="s">
        <v>3733</v>
      </c>
      <c r="QOH1564" s="5" t="s">
        <v>3732</v>
      </c>
      <c r="QOI1564" s="6" t="s">
        <v>3733</v>
      </c>
      <c r="QOJ1564" s="5" t="s">
        <v>3732</v>
      </c>
      <c r="QOK1564" s="6" t="s">
        <v>3733</v>
      </c>
      <c r="QOL1564" s="5" t="s">
        <v>3732</v>
      </c>
      <c r="QOM1564" s="6" t="s">
        <v>3733</v>
      </c>
      <c r="QON1564" s="5" t="s">
        <v>3732</v>
      </c>
      <c r="QOO1564" s="6" t="s">
        <v>3733</v>
      </c>
      <c r="QOP1564" s="5" t="s">
        <v>3732</v>
      </c>
      <c r="QOQ1564" s="6" t="s">
        <v>3733</v>
      </c>
      <c r="QOR1564" s="5" t="s">
        <v>3732</v>
      </c>
      <c r="QOS1564" s="6" t="s">
        <v>3733</v>
      </c>
      <c r="QOT1564" s="5" t="s">
        <v>3732</v>
      </c>
      <c r="QOU1564" s="6" t="s">
        <v>3733</v>
      </c>
      <c r="QOV1564" s="5" t="s">
        <v>3732</v>
      </c>
      <c r="QOW1564" s="6" t="s">
        <v>3733</v>
      </c>
      <c r="QOX1564" s="5" t="s">
        <v>3732</v>
      </c>
      <c r="QOY1564" s="6" t="s">
        <v>3733</v>
      </c>
      <c r="QOZ1564" s="5" t="s">
        <v>3732</v>
      </c>
      <c r="QPA1564" s="6" t="s">
        <v>3733</v>
      </c>
      <c r="QPB1564" s="5" t="s">
        <v>3732</v>
      </c>
      <c r="QPC1564" s="6" t="s">
        <v>3733</v>
      </c>
      <c r="QPD1564" s="5" t="s">
        <v>3732</v>
      </c>
      <c r="QPE1564" s="6" t="s">
        <v>3733</v>
      </c>
      <c r="QPF1564" s="5" t="s">
        <v>3732</v>
      </c>
      <c r="QPG1564" s="6" t="s">
        <v>3733</v>
      </c>
      <c r="QPH1564" s="5" t="s">
        <v>3732</v>
      </c>
      <c r="QPI1564" s="6" t="s">
        <v>3733</v>
      </c>
      <c r="QPJ1564" s="5" t="s">
        <v>3732</v>
      </c>
      <c r="QPK1564" s="6" t="s">
        <v>3733</v>
      </c>
      <c r="QPL1564" s="5" t="s">
        <v>3732</v>
      </c>
      <c r="QPM1564" s="6" t="s">
        <v>3733</v>
      </c>
      <c r="QPN1564" s="5" t="s">
        <v>3732</v>
      </c>
      <c r="QPO1564" s="6" t="s">
        <v>3733</v>
      </c>
      <c r="QPP1564" s="5" t="s">
        <v>3732</v>
      </c>
      <c r="QPQ1564" s="6" t="s">
        <v>3733</v>
      </c>
      <c r="QPR1564" s="5" t="s">
        <v>3732</v>
      </c>
      <c r="QPS1564" s="6" t="s">
        <v>3733</v>
      </c>
      <c r="QPT1564" s="5" t="s">
        <v>3732</v>
      </c>
      <c r="QPU1564" s="6" t="s">
        <v>3733</v>
      </c>
      <c r="QPV1564" s="5" t="s">
        <v>3732</v>
      </c>
      <c r="QPW1564" s="6" t="s">
        <v>3733</v>
      </c>
      <c r="QPX1564" s="5" t="s">
        <v>3732</v>
      </c>
      <c r="QPY1564" s="6" t="s">
        <v>3733</v>
      </c>
      <c r="QPZ1564" s="5" t="s">
        <v>3732</v>
      </c>
      <c r="QQA1564" s="6" t="s">
        <v>3733</v>
      </c>
      <c r="QQB1564" s="5" t="s">
        <v>3732</v>
      </c>
      <c r="QQC1564" s="6" t="s">
        <v>3733</v>
      </c>
      <c r="QQD1564" s="5" t="s">
        <v>3732</v>
      </c>
      <c r="QQE1564" s="6" t="s">
        <v>3733</v>
      </c>
      <c r="QQF1564" s="5" t="s">
        <v>3732</v>
      </c>
      <c r="QQG1564" s="6" t="s">
        <v>3733</v>
      </c>
      <c r="QQH1564" s="5" t="s">
        <v>3732</v>
      </c>
      <c r="QQI1564" s="6" t="s">
        <v>3733</v>
      </c>
      <c r="QQJ1564" s="5" t="s">
        <v>3732</v>
      </c>
      <c r="QQK1564" s="6" t="s">
        <v>3733</v>
      </c>
      <c r="QQL1564" s="5" t="s">
        <v>3732</v>
      </c>
      <c r="QQM1564" s="6" t="s">
        <v>3733</v>
      </c>
      <c r="QQN1564" s="5" t="s">
        <v>3732</v>
      </c>
      <c r="QQO1564" s="6" t="s">
        <v>3733</v>
      </c>
      <c r="QQP1564" s="5" t="s">
        <v>3732</v>
      </c>
      <c r="QQQ1564" s="6" t="s">
        <v>3733</v>
      </c>
      <c r="QQR1564" s="5" t="s">
        <v>3732</v>
      </c>
      <c r="QQS1564" s="6" t="s">
        <v>3733</v>
      </c>
      <c r="QQT1564" s="5" t="s">
        <v>3732</v>
      </c>
      <c r="QQU1564" s="6" t="s">
        <v>3733</v>
      </c>
      <c r="QQV1564" s="5" t="s">
        <v>3732</v>
      </c>
      <c r="QQW1564" s="6" t="s">
        <v>3733</v>
      </c>
      <c r="QQX1564" s="5" t="s">
        <v>3732</v>
      </c>
      <c r="QQY1564" s="6" t="s">
        <v>3733</v>
      </c>
      <c r="QQZ1564" s="5" t="s">
        <v>3732</v>
      </c>
      <c r="QRA1564" s="6" t="s">
        <v>3733</v>
      </c>
      <c r="QRB1564" s="5" t="s">
        <v>3732</v>
      </c>
      <c r="QRC1564" s="6" t="s">
        <v>3733</v>
      </c>
      <c r="QRD1564" s="5" t="s">
        <v>3732</v>
      </c>
      <c r="QRE1564" s="6" t="s">
        <v>3733</v>
      </c>
      <c r="QRF1564" s="5" t="s">
        <v>3732</v>
      </c>
      <c r="QRG1564" s="6" t="s">
        <v>3733</v>
      </c>
      <c r="QRH1564" s="5" t="s">
        <v>3732</v>
      </c>
      <c r="QRI1564" s="6" t="s">
        <v>3733</v>
      </c>
      <c r="QRJ1564" s="5" t="s">
        <v>3732</v>
      </c>
      <c r="QRK1564" s="6" t="s">
        <v>3733</v>
      </c>
      <c r="QRL1564" s="5" t="s">
        <v>3732</v>
      </c>
      <c r="QRM1564" s="6" t="s">
        <v>3733</v>
      </c>
      <c r="QRN1564" s="5" t="s">
        <v>3732</v>
      </c>
      <c r="QRO1564" s="6" t="s">
        <v>3733</v>
      </c>
      <c r="QRP1564" s="5" t="s">
        <v>3732</v>
      </c>
      <c r="QRQ1564" s="6" t="s">
        <v>3733</v>
      </c>
      <c r="QRR1564" s="5" t="s">
        <v>3732</v>
      </c>
      <c r="QRS1564" s="6" t="s">
        <v>3733</v>
      </c>
      <c r="QRT1564" s="5" t="s">
        <v>3732</v>
      </c>
      <c r="QRU1564" s="6" t="s">
        <v>3733</v>
      </c>
      <c r="QRV1564" s="5" t="s">
        <v>3732</v>
      </c>
      <c r="QRW1564" s="6" t="s">
        <v>3733</v>
      </c>
      <c r="QRX1564" s="5" t="s">
        <v>3732</v>
      </c>
      <c r="QRY1564" s="6" t="s">
        <v>3733</v>
      </c>
      <c r="QRZ1564" s="5" t="s">
        <v>3732</v>
      </c>
      <c r="QSA1564" s="6" t="s">
        <v>3733</v>
      </c>
      <c r="QSB1564" s="5" t="s">
        <v>3732</v>
      </c>
      <c r="QSC1564" s="6" t="s">
        <v>3733</v>
      </c>
      <c r="QSD1564" s="5" t="s">
        <v>3732</v>
      </c>
      <c r="QSE1564" s="6" t="s">
        <v>3733</v>
      </c>
      <c r="QSF1564" s="5" t="s">
        <v>3732</v>
      </c>
      <c r="QSG1564" s="6" t="s">
        <v>3733</v>
      </c>
      <c r="QSH1564" s="5" t="s">
        <v>3732</v>
      </c>
      <c r="QSI1564" s="6" t="s">
        <v>3733</v>
      </c>
      <c r="QSJ1564" s="5" t="s">
        <v>3732</v>
      </c>
      <c r="QSK1564" s="6" t="s">
        <v>3733</v>
      </c>
      <c r="QSL1564" s="5" t="s">
        <v>3732</v>
      </c>
      <c r="QSM1564" s="6" t="s">
        <v>3733</v>
      </c>
      <c r="QSN1564" s="5" t="s">
        <v>3732</v>
      </c>
      <c r="QSO1564" s="6" t="s">
        <v>3733</v>
      </c>
      <c r="QSP1564" s="5" t="s">
        <v>3732</v>
      </c>
      <c r="QSQ1564" s="6" t="s">
        <v>3733</v>
      </c>
      <c r="QSR1564" s="5" t="s">
        <v>3732</v>
      </c>
      <c r="QSS1564" s="6" t="s">
        <v>3733</v>
      </c>
      <c r="QST1564" s="5" t="s">
        <v>3732</v>
      </c>
      <c r="QSU1564" s="6" t="s">
        <v>3733</v>
      </c>
      <c r="QSV1564" s="5" t="s">
        <v>3732</v>
      </c>
      <c r="QSW1564" s="6" t="s">
        <v>3733</v>
      </c>
      <c r="QSX1564" s="5" t="s">
        <v>3732</v>
      </c>
      <c r="QSY1564" s="6" t="s">
        <v>3733</v>
      </c>
      <c r="QSZ1564" s="5" t="s">
        <v>3732</v>
      </c>
      <c r="QTA1564" s="6" t="s">
        <v>3733</v>
      </c>
      <c r="QTB1564" s="5" t="s">
        <v>3732</v>
      </c>
      <c r="QTC1564" s="6" t="s">
        <v>3733</v>
      </c>
      <c r="QTD1564" s="5" t="s">
        <v>3732</v>
      </c>
      <c r="QTE1564" s="6" t="s">
        <v>3733</v>
      </c>
      <c r="QTF1564" s="5" t="s">
        <v>3732</v>
      </c>
      <c r="QTG1564" s="6" t="s">
        <v>3733</v>
      </c>
      <c r="QTH1564" s="5" t="s">
        <v>3732</v>
      </c>
      <c r="QTI1564" s="6" t="s">
        <v>3733</v>
      </c>
      <c r="QTJ1564" s="5" t="s">
        <v>3732</v>
      </c>
      <c r="QTK1564" s="6" t="s">
        <v>3733</v>
      </c>
      <c r="QTL1564" s="5" t="s">
        <v>3732</v>
      </c>
      <c r="QTM1564" s="6" t="s">
        <v>3733</v>
      </c>
      <c r="QTN1564" s="5" t="s">
        <v>3732</v>
      </c>
      <c r="QTO1564" s="6" t="s">
        <v>3733</v>
      </c>
      <c r="QTP1564" s="5" t="s">
        <v>3732</v>
      </c>
      <c r="QTQ1564" s="6" t="s">
        <v>3733</v>
      </c>
      <c r="QTR1564" s="5" t="s">
        <v>3732</v>
      </c>
      <c r="QTS1564" s="6" t="s">
        <v>3733</v>
      </c>
      <c r="QTT1564" s="5" t="s">
        <v>3732</v>
      </c>
      <c r="QTU1564" s="6" t="s">
        <v>3733</v>
      </c>
      <c r="QTV1564" s="5" t="s">
        <v>3732</v>
      </c>
      <c r="QTW1564" s="6" t="s">
        <v>3733</v>
      </c>
      <c r="QTX1564" s="5" t="s">
        <v>3732</v>
      </c>
      <c r="QTY1564" s="6" t="s">
        <v>3733</v>
      </c>
      <c r="QTZ1564" s="5" t="s">
        <v>3732</v>
      </c>
      <c r="QUA1564" s="6" t="s">
        <v>3733</v>
      </c>
      <c r="QUB1564" s="5" t="s">
        <v>3732</v>
      </c>
      <c r="QUC1564" s="6" t="s">
        <v>3733</v>
      </c>
      <c r="QUD1564" s="5" t="s">
        <v>3732</v>
      </c>
      <c r="QUE1564" s="6" t="s">
        <v>3733</v>
      </c>
      <c r="QUF1564" s="5" t="s">
        <v>3732</v>
      </c>
      <c r="QUG1564" s="6" t="s">
        <v>3733</v>
      </c>
      <c r="QUH1564" s="5" t="s">
        <v>3732</v>
      </c>
      <c r="QUI1564" s="6" t="s">
        <v>3733</v>
      </c>
      <c r="QUJ1564" s="5" t="s">
        <v>3732</v>
      </c>
      <c r="QUK1564" s="6" t="s">
        <v>3733</v>
      </c>
      <c r="QUL1564" s="5" t="s">
        <v>3732</v>
      </c>
      <c r="QUM1564" s="6" t="s">
        <v>3733</v>
      </c>
      <c r="QUN1564" s="5" t="s">
        <v>3732</v>
      </c>
      <c r="QUO1564" s="6" t="s">
        <v>3733</v>
      </c>
      <c r="QUP1564" s="5" t="s">
        <v>3732</v>
      </c>
      <c r="QUQ1564" s="6" t="s">
        <v>3733</v>
      </c>
      <c r="QUR1564" s="5" t="s">
        <v>3732</v>
      </c>
      <c r="QUS1564" s="6" t="s">
        <v>3733</v>
      </c>
      <c r="QUT1564" s="5" t="s">
        <v>3732</v>
      </c>
      <c r="QUU1564" s="6" t="s">
        <v>3733</v>
      </c>
      <c r="QUV1564" s="5" t="s">
        <v>3732</v>
      </c>
      <c r="QUW1564" s="6" t="s">
        <v>3733</v>
      </c>
      <c r="QUX1564" s="5" t="s">
        <v>3732</v>
      </c>
      <c r="QUY1564" s="6" t="s">
        <v>3733</v>
      </c>
      <c r="QUZ1564" s="5" t="s">
        <v>3732</v>
      </c>
      <c r="QVA1564" s="6" t="s">
        <v>3733</v>
      </c>
      <c r="QVB1564" s="5" t="s">
        <v>3732</v>
      </c>
      <c r="QVC1564" s="6" t="s">
        <v>3733</v>
      </c>
      <c r="QVD1564" s="5" t="s">
        <v>3732</v>
      </c>
      <c r="QVE1564" s="6" t="s">
        <v>3733</v>
      </c>
      <c r="QVF1564" s="5" t="s">
        <v>3732</v>
      </c>
      <c r="QVG1564" s="6" t="s">
        <v>3733</v>
      </c>
      <c r="QVH1564" s="5" t="s">
        <v>3732</v>
      </c>
      <c r="QVI1564" s="6" t="s">
        <v>3733</v>
      </c>
      <c r="QVJ1564" s="5" t="s">
        <v>3732</v>
      </c>
      <c r="QVK1564" s="6" t="s">
        <v>3733</v>
      </c>
      <c r="QVL1564" s="5" t="s">
        <v>3732</v>
      </c>
      <c r="QVM1564" s="6" t="s">
        <v>3733</v>
      </c>
      <c r="QVN1564" s="5" t="s">
        <v>3732</v>
      </c>
      <c r="QVO1564" s="6" t="s">
        <v>3733</v>
      </c>
      <c r="QVP1564" s="5" t="s">
        <v>3732</v>
      </c>
      <c r="QVQ1564" s="6" t="s">
        <v>3733</v>
      </c>
      <c r="QVR1564" s="5" t="s">
        <v>3732</v>
      </c>
      <c r="QVS1564" s="6" t="s">
        <v>3733</v>
      </c>
      <c r="QVT1564" s="5" t="s">
        <v>3732</v>
      </c>
      <c r="QVU1564" s="6" t="s">
        <v>3733</v>
      </c>
      <c r="QVV1564" s="5" t="s">
        <v>3732</v>
      </c>
      <c r="QVW1564" s="6" t="s">
        <v>3733</v>
      </c>
      <c r="QVX1564" s="5" t="s">
        <v>3732</v>
      </c>
      <c r="QVY1564" s="6" t="s">
        <v>3733</v>
      </c>
      <c r="QVZ1564" s="5" t="s">
        <v>3732</v>
      </c>
      <c r="QWA1564" s="6" t="s">
        <v>3733</v>
      </c>
      <c r="QWB1564" s="5" t="s">
        <v>3732</v>
      </c>
      <c r="QWC1564" s="6" t="s">
        <v>3733</v>
      </c>
      <c r="QWD1564" s="5" t="s">
        <v>3732</v>
      </c>
      <c r="QWE1564" s="6" t="s">
        <v>3733</v>
      </c>
      <c r="QWF1564" s="5" t="s">
        <v>3732</v>
      </c>
      <c r="QWG1564" s="6" t="s">
        <v>3733</v>
      </c>
      <c r="QWH1564" s="5" t="s">
        <v>3732</v>
      </c>
      <c r="QWI1564" s="6" t="s">
        <v>3733</v>
      </c>
      <c r="QWJ1564" s="5" t="s">
        <v>3732</v>
      </c>
      <c r="QWK1564" s="6" t="s">
        <v>3733</v>
      </c>
      <c r="QWL1564" s="5" t="s">
        <v>3732</v>
      </c>
      <c r="QWM1564" s="6" t="s">
        <v>3733</v>
      </c>
      <c r="QWN1564" s="5" t="s">
        <v>3732</v>
      </c>
      <c r="QWO1564" s="6" t="s">
        <v>3733</v>
      </c>
      <c r="QWP1564" s="5" t="s">
        <v>3732</v>
      </c>
      <c r="QWQ1564" s="6" t="s">
        <v>3733</v>
      </c>
      <c r="QWR1564" s="5" t="s">
        <v>3732</v>
      </c>
      <c r="QWS1564" s="6" t="s">
        <v>3733</v>
      </c>
      <c r="QWT1564" s="5" t="s">
        <v>3732</v>
      </c>
      <c r="QWU1564" s="6" t="s">
        <v>3733</v>
      </c>
      <c r="QWV1564" s="5" t="s">
        <v>3732</v>
      </c>
      <c r="QWW1564" s="6" t="s">
        <v>3733</v>
      </c>
      <c r="QWX1564" s="5" t="s">
        <v>3732</v>
      </c>
      <c r="QWY1564" s="6" t="s">
        <v>3733</v>
      </c>
      <c r="QWZ1564" s="5" t="s">
        <v>3732</v>
      </c>
      <c r="QXA1564" s="6" t="s">
        <v>3733</v>
      </c>
      <c r="QXB1564" s="5" t="s">
        <v>3732</v>
      </c>
      <c r="QXC1564" s="6" t="s">
        <v>3733</v>
      </c>
      <c r="QXD1564" s="5" t="s">
        <v>3732</v>
      </c>
      <c r="QXE1564" s="6" t="s">
        <v>3733</v>
      </c>
      <c r="QXF1564" s="5" t="s">
        <v>3732</v>
      </c>
      <c r="QXG1564" s="6" t="s">
        <v>3733</v>
      </c>
      <c r="QXH1564" s="5" t="s">
        <v>3732</v>
      </c>
      <c r="QXI1564" s="6" t="s">
        <v>3733</v>
      </c>
      <c r="QXJ1564" s="5" t="s">
        <v>3732</v>
      </c>
      <c r="QXK1564" s="6" t="s">
        <v>3733</v>
      </c>
      <c r="QXL1564" s="5" t="s">
        <v>3732</v>
      </c>
      <c r="QXM1564" s="6" t="s">
        <v>3733</v>
      </c>
      <c r="QXN1564" s="5" t="s">
        <v>3732</v>
      </c>
      <c r="QXO1564" s="6" t="s">
        <v>3733</v>
      </c>
      <c r="QXP1564" s="5" t="s">
        <v>3732</v>
      </c>
      <c r="QXQ1564" s="6" t="s">
        <v>3733</v>
      </c>
      <c r="QXR1564" s="5" t="s">
        <v>3732</v>
      </c>
      <c r="QXS1564" s="6" t="s">
        <v>3733</v>
      </c>
      <c r="QXT1564" s="5" t="s">
        <v>3732</v>
      </c>
      <c r="QXU1564" s="6" t="s">
        <v>3733</v>
      </c>
      <c r="QXV1564" s="5" t="s">
        <v>3732</v>
      </c>
      <c r="QXW1564" s="6" t="s">
        <v>3733</v>
      </c>
      <c r="QXX1564" s="5" t="s">
        <v>3732</v>
      </c>
      <c r="QXY1564" s="6" t="s">
        <v>3733</v>
      </c>
      <c r="QXZ1564" s="5" t="s">
        <v>3732</v>
      </c>
      <c r="QYA1564" s="6" t="s">
        <v>3733</v>
      </c>
      <c r="QYB1564" s="5" t="s">
        <v>3732</v>
      </c>
      <c r="QYC1564" s="6" t="s">
        <v>3733</v>
      </c>
      <c r="QYD1564" s="5" t="s">
        <v>3732</v>
      </c>
      <c r="QYE1564" s="6" t="s">
        <v>3733</v>
      </c>
      <c r="QYF1564" s="5" t="s">
        <v>3732</v>
      </c>
      <c r="QYG1564" s="6" t="s">
        <v>3733</v>
      </c>
      <c r="QYH1564" s="5" t="s">
        <v>3732</v>
      </c>
      <c r="QYI1564" s="6" t="s">
        <v>3733</v>
      </c>
      <c r="QYJ1564" s="5" t="s">
        <v>3732</v>
      </c>
      <c r="QYK1564" s="6" t="s">
        <v>3733</v>
      </c>
      <c r="QYL1564" s="5" t="s">
        <v>3732</v>
      </c>
      <c r="QYM1564" s="6" t="s">
        <v>3733</v>
      </c>
      <c r="QYN1564" s="5" t="s">
        <v>3732</v>
      </c>
      <c r="QYO1564" s="6" t="s">
        <v>3733</v>
      </c>
      <c r="QYP1564" s="5" t="s">
        <v>3732</v>
      </c>
      <c r="QYQ1564" s="6" t="s">
        <v>3733</v>
      </c>
      <c r="QYR1564" s="5" t="s">
        <v>3732</v>
      </c>
      <c r="QYS1564" s="6" t="s">
        <v>3733</v>
      </c>
      <c r="QYT1564" s="5" t="s">
        <v>3732</v>
      </c>
      <c r="QYU1564" s="6" t="s">
        <v>3733</v>
      </c>
      <c r="QYV1564" s="5" t="s">
        <v>3732</v>
      </c>
      <c r="QYW1564" s="6" t="s">
        <v>3733</v>
      </c>
      <c r="QYX1564" s="5" t="s">
        <v>3732</v>
      </c>
      <c r="QYY1564" s="6" t="s">
        <v>3733</v>
      </c>
      <c r="QYZ1564" s="5" t="s">
        <v>3732</v>
      </c>
      <c r="QZA1564" s="6" t="s">
        <v>3733</v>
      </c>
      <c r="QZB1564" s="5" t="s">
        <v>3732</v>
      </c>
      <c r="QZC1564" s="6" t="s">
        <v>3733</v>
      </c>
      <c r="QZD1564" s="5" t="s">
        <v>3732</v>
      </c>
      <c r="QZE1564" s="6" t="s">
        <v>3733</v>
      </c>
      <c r="QZF1564" s="5" t="s">
        <v>3732</v>
      </c>
      <c r="QZG1564" s="6" t="s">
        <v>3733</v>
      </c>
      <c r="QZH1564" s="5" t="s">
        <v>3732</v>
      </c>
      <c r="QZI1564" s="6" t="s">
        <v>3733</v>
      </c>
      <c r="QZJ1564" s="5" t="s">
        <v>3732</v>
      </c>
      <c r="QZK1564" s="6" t="s">
        <v>3733</v>
      </c>
      <c r="QZL1564" s="5" t="s">
        <v>3732</v>
      </c>
      <c r="QZM1564" s="6" t="s">
        <v>3733</v>
      </c>
      <c r="QZN1564" s="5" t="s">
        <v>3732</v>
      </c>
      <c r="QZO1564" s="6" t="s">
        <v>3733</v>
      </c>
      <c r="QZP1564" s="5" t="s">
        <v>3732</v>
      </c>
      <c r="QZQ1564" s="6" t="s">
        <v>3733</v>
      </c>
      <c r="QZR1564" s="5" t="s">
        <v>3732</v>
      </c>
      <c r="QZS1564" s="6" t="s">
        <v>3733</v>
      </c>
      <c r="QZT1564" s="5" t="s">
        <v>3732</v>
      </c>
      <c r="QZU1564" s="6" t="s">
        <v>3733</v>
      </c>
      <c r="QZV1564" s="5" t="s">
        <v>3732</v>
      </c>
      <c r="QZW1564" s="6" t="s">
        <v>3733</v>
      </c>
      <c r="QZX1564" s="5" t="s">
        <v>3732</v>
      </c>
      <c r="QZY1564" s="6" t="s">
        <v>3733</v>
      </c>
      <c r="QZZ1564" s="5" t="s">
        <v>3732</v>
      </c>
      <c r="RAA1564" s="6" t="s">
        <v>3733</v>
      </c>
      <c r="RAB1564" s="5" t="s">
        <v>3732</v>
      </c>
      <c r="RAC1564" s="6" t="s">
        <v>3733</v>
      </c>
      <c r="RAD1564" s="5" t="s">
        <v>3732</v>
      </c>
      <c r="RAE1564" s="6" t="s">
        <v>3733</v>
      </c>
      <c r="RAF1564" s="5" t="s">
        <v>3732</v>
      </c>
      <c r="RAG1564" s="6" t="s">
        <v>3733</v>
      </c>
      <c r="RAH1564" s="5" t="s">
        <v>3732</v>
      </c>
      <c r="RAI1564" s="6" t="s">
        <v>3733</v>
      </c>
      <c r="RAJ1564" s="5" t="s">
        <v>3732</v>
      </c>
      <c r="RAK1564" s="6" t="s">
        <v>3733</v>
      </c>
      <c r="RAL1564" s="5" t="s">
        <v>3732</v>
      </c>
      <c r="RAM1564" s="6" t="s">
        <v>3733</v>
      </c>
      <c r="RAN1564" s="5" t="s">
        <v>3732</v>
      </c>
      <c r="RAO1564" s="6" t="s">
        <v>3733</v>
      </c>
      <c r="RAP1564" s="5" t="s">
        <v>3732</v>
      </c>
      <c r="RAQ1564" s="6" t="s">
        <v>3733</v>
      </c>
      <c r="RAR1564" s="5" t="s">
        <v>3732</v>
      </c>
      <c r="RAS1564" s="6" t="s">
        <v>3733</v>
      </c>
      <c r="RAT1564" s="5" t="s">
        <v>3732</v>
      </c>
      <c r="RAU1564" s="6" t="s">
        <v>3733</v>
      </c>
      <c r="RAV1564" s="5" t="s">
        <v>3732</v>
      </c>
      <c r="RAW1564" s="6" t="s">
        <v>3733</v>
      </c>
      <c r="RAX1564" s="5" t="s">
        <v>3732</v>
      </c>
      <c r="RAY1564" s="6" t="s">
        <v>3733</v>
      </c>
      <c r="RAZ1564" s="5" t="s">
        <v>3732</v>
      </c>
      <c r="RBA1564" s="6" t="s">
        <v>3733</v>
      </c>
      <c r="RBB1564" s="5" t="s">
        <v>3732</v>
      </c>
      <c r="RBC1564" s="6" t="s">
        <v>3733</v>
      </c>
      <c r="RBD1564" s="5" t="s">
        <v>3732</v>
      </c>
      <c r="RBE1564" s="6" t="s">
        <v>3733</v>
      </c>
      <c r="RBF1564" s="5" t="s">
        <v>3732</v>
      </c>
      <c r="RBG1564" s="6" t="s">
        <v>3733</v>
      </c>
      <c r="RBH1564" s="5" t="s">
        <v>3732</v>
      </c>
      <c r="RBI1564" s="6" t="s">
        <v>3733</v>
      </c>
      <c r="RBJ1564" s="5" t="s">
        <v>3732</v>
      </c>
      <c r="RBK1564" s="6" t="s">
        <v>3733</v>
      </c>
      <c r="RBL1564" s="5" t="s">
        <v>3732</v>
      </c>
      <c r="RBM1564" s="6" t="s">
        <v>3733</v>
      </c>
      <c r="RBN1564" s="5" t="s">
        <v>3732</v>
      </c>
      <c r="RBO1564" s="6" t="s">
        <v>3733</v>
      </c>
      <c r="RBP1564" s="5" t="s">
        <v>3732</v>
      </c>
      <c r="RBQ1564" s="6" t="s">
        <v>3733</v>
      </c>
      <c r="RBR1564" s="5" t="s">
        <v>3732</v>
      </c>
      <c r="RBS1564" s="6" t="s">
        <v>3733</v>
      </c>
      <c r="RBT1564" s="5" t="s">
        <v>3732</v>
      </c>
      <c r="RBU1564" s="6" t="s">
        <v>3733</v>
      </c>
      <c r="RBV1564" s="5" t="s">
        <v>3732</v>
      </c>
      <c r="RBW1564" s="6" t="s">
        <v>3733</v>
      </c>
      <c r="RBX1564" s="5" t="s">
        <v>3732</v>
      </c>
      <c r="RBY1564" s="6" t="s">
        <v>3733</v>
      </c>
      <c r="RBZ1564" s="5" t="s">
        <v>3732</v>
      </c>
      <c r="RCA1564" s="6" t="s">
        <v>3733</v>
      </c>
      <c r="RCB1564" s="5" t="s">
        <v>3732</v>
      </c>
      <c r="RCC1564" s="6" t="s">
        <v>3733</v>
      </c>
      <c r="RCD1564" s="5" t="s">
        <v>3732</v>
      </c>
      <c r="RCE1564" s="6" t="s">
        <v>3733</v>
      </c>
      <c r="RCF1564" s="5" t="s">
        <v>3732</v>
      </c>
      <c r="RCG1564" s="6" t="s">
        <v>3733</v>
      </c>
      <c r="RCH1564" s="5" t="s">
        <v>3732</v>
      </c>
      <c r="RCI1564" s="6" t="s">
        <v>3733</v>
      </c>
      <c r="RCJ1564" s="5" t="s">
        <v>3732</v>
      </c>
      <c r="RCK1564" s="6" t="s">
        <v>3733</v>
      </c>
      <c r="RCL1564" s="5" t="s">
        <v>3732</v>
      </c>
      <c r="RCM1564" s="6" t="s">
        <v>3733</v>
      </c>
      <c r="RCN1564" s="5" t="s">
        <v>3732</v>
      </c>
      <c r="RCO1564" s="6" t="s">
        <v>3733</v>
      </c>
      <c r="RCP1564" s="5" t="s">
        <v>3732</v>
      </c>
      <c r="RCQ1564" s="6" t="s">
        <v>3733</v>
      </c>
      <c r="RCR1564" s="5" t="s">
        <v>3732</v>
      </c>
      <c r="RCS1564" s="6" t="s">
        <v>3733</v>
      </c>
      <c r="RCT1564" s="5" t="s">
        <v>3732</v>
      </c>
      <c r="RCU1564" s="6" t="s">
        <v>3733</v>
      </c>
      <c r="RCV1564" s="5" t="s">
        <v>3732</v>
      </c>
      <c r="RCW1564" s="6" t="s">
        <v>3733</v>
      </c>
      <c r="RCX1564" s="5" t="s">
        <v>3732</v>
      </c>
      <c r="RCY1564" s="6" t="s">
        <v>3733</v>
      </c>
      <c r="RCZ1564" s="5" t="s">
        <v>3732</v>
      </c>
      <c r="RDA1564" s="6" t="s">
        <v>3733</v>
      </c>
      <c r="RDB1564" s="5" t="s">
        <v>3732</v>
      </c>
      <c r="RDC1564" s="6" t="s">
        <v>3733</v>
      </c>
      <c r="RDD1564" s="5" t="s">
        <v>3732</v>
      </c>
      <c r="RDE1564" s="6" t="s">
        <v>3733</v>
      </c>
      <c r="RDF1564" s="5" t="s">
        <v>3732</v>
      </c>
      <c r="RDG1564" s="6" t="s">
        <v>3733</v>
      </c>
      <c r="RDH1564" s="5" t="s">
        <v>3732</v>
      </c>
      <c r="RDI1564" s="6" t="s">
        <v>3733</v>
      </c>
      <c r="RDJ1564" s="5" t="s">
        <v>3732</v>
      </c>
      <c r="RDK1564" s="6" t="s">
        <v>3733</v>
      </c>
      <c r="RDL1564" s="5" t="s">
        <v>3732</v>
      </c>
      <c r="RDM1564" s="6" t="s">
        <v>3733</v>
      </c>
      <c r="RDN1564" s="5" t="s">
        <v>3732</v>
      </c>
      <c r="RDO1564" s="6" t="s">
        <v>3733</v>
      </c>
      <c r="RDP1564" s="5" t="s">
        <v>3732</v>
      </c>
      <c r="RDQ1564" s="6" t="s">
        <v>3733</v>
      </c>
      <c r="RDR1564" s="5" t="s">
        <v>3732</v>
      </c>
      <c r="RDS1564" s="6" t="s">
        <v>3733</v>
      </c>
      <c r="RDT1564" s="5" t="s">
        <v>3732</v>
      </c>
      <c r="RDU1564" s="6" t="s">
        <v>3733</v>
      </c>
      <c r="RDV1564" s="5" t="s">
        <v>3732</v>
      </c>
      <c r="RDW1564" s="6" t="s">
        <v>3733</v>
      </c>
      <c r="RDX1564" s="5" t="s">
        <v>3732</v>
      </c>
      <c r="RDY1564" s="6" t="s">
        <v>3733</v>
      </c>
      <c r="RDZ1564" s="5" t="s">
        <v>3732</v>
      </c>
      <c r="REA1564" s="6" t="s">
        <v>3733</v>
      </c>
      <c r="REB1564" s="5" t="s">
        <v>3732</v>
      </c>
      <c r="REC1564" s="6" t="s">
        <v>3733</v>
      </c>
      <c r="RED1564" s="5" t="s">
        <v>3732</v>
      </c>
      <c r="REE1564" s="6" t="s">
        <v>3733</v>
      </c>
      <c r="REF1564" s="5" t="s">
        <v>3732</v>
      </c>
      <c r="REG1564" s="6" t="s">
        <v>3733</v>
      </c>
      <c r="REH1564" s="5" t="s">
        <v>3732</v>
      </c>
      <c r="REI1564" s="6" t="s">
        <v>3733</v>
      </c>
      <c r="REJ1564" s="5" t="s">
        <v>3732</v>
      </c>
      <c r="REK1564" s="6" t="s">
        <v>3733</v>
      </c>
      <c r="REL1564" s="5" t="s">
        <v>3732</v>
      </c>
      <c r="REM1564" s="6" t="s">
        <v>3733</v>
      </c>
      <c r="REN1564" s="5" t="s">
        <v>3732</v>
      </c>
      <c r="REO1564" s="6" t="s">
        <v>3733</v>
      </c>
      <c r="REP1564" s="5" t="s">
        <v>3732</v>
      </c>
      <c r="REQ1564" s="6" t="s">
        <v>3733</v>
      </c>
      <c r="RER1564" s="5" t="s">
        <v>3732</v>
      </c>
      <c r="RES1564" s="6" t="s">
        <v>3733</v>
      </c>
      <c r="RET1564" s="5" t="s">
        <v>3732</v>
      </c>
      <c r="REU1564" s="6" t="s">
        <v>3733</v>
      </c>
      <c r="REV1564" s="5" t="s">
        <v>3732</v>
      </c>
      <c r="REW1564" s="6" t="s">
        <v>3733</v>
      </c>
      <c r="REX1564" s="5" t="s">
        <v>3732</v>
      </c>
      <c r="REY1564" s="6" t="s">
        <v>3733</v>
      </c>
      <c r="REZ1564" s="5" t="s">
        <v>3732</v>
      </c>
      <c r="RFA1564" s="6" t="s">
        <v>3733</v>
      </c>
      <c r="RFB1564" s="5" t="s">
        <v>3732</v>
      </c>
      <c r="RFC1564" s="6" t="s">
        <v>3733</v>
      </c>
      <c r="RFD1564" s="5" t="s">
        <v>3732</v>
      </c>
      <c r="RFE1564" s="6" t="s">
        <v>3733</v>
      </c>
      <c r="RFF1564" s="5" t="s">
        <v>3732</v>
      </c>
      <c r="RFG1564" s="6" t="s">
        <v>3733</v>
      </c>
      <c r="RFH1564" s="5" t="s">
        <v>3732</v>
      </c>
      <c r="RFI1564" s="6" t="s">
        <v>3733</v>
      </c>
      <c r="RFJ1564" s="5" t="s">
        <v>3732</v>
      </c>
      <c r="RFK1564" s="6" t="s">
        <v>3733</v>
      </c>
      <c r="RFL1564" s="5" t="s">
        <v>3732</v>
      </c>
      <c r="RFM1564" s="6" t="s">
        <v>3733</v>
      </c>
      <c r="RFN1564" s="5" t="s">
        <v>3732</v>
      </c>
      <c r="RFO1564" s="6" t="s">
        <v>3733</v>
      </c>
      <c r="RFP1564" s="5" t="s">
        <v>3732</v>
      </c>
      <c r="RFQ1564" s="6" t="s">
        <v>3733</v>
      </c>
      <c r="RFR1564" s="5" t="s">
        <v>3732</v>
      </c>
      <c r="RFS1564" s="6" t="s">
        <v>3733</v>
      </c>
      <c r="RFT1564" s="5" t="s">
        <v>3732</v>
      </c>
      <c r="RFU1564" s="6" t="s">
        <v>3733</v>
      </c>
      <c r="RFV1564" s="5" t="s">
        <v>3732</v>
      </c>
      <c r="RFW1564" s="6" t="s">
        <v>3733</v>
      </c>
      <c r="RFX1564" s="5" t="s">
        <v>3732</v>
      </c>
      <c r="RFY1564" s="6" t="s">
        <v>3733</v>
      </c>
      <c r="RFZ1564" s="5" t="s">
        <v>3732</v>
      </c>
      <c r="RGA1564" s="6" t="s">
        <v>3733</v>
      </c>
      <c r="RGB1564" s="5" t="s">
        <v>3732</v>
      </c>
      <c r="RGC1564" s="6" t="s">
        <v>3733</v>
      </c>
      <c r="RGD1564" s="5" t="s">
        <v>3732</v>
      </c>
      <c r="RGE1564" s="6" t="s">
        <v>3733</v>
      </c>
      <c r="RGF1564" s="5" t="s">
        <v>3732</v>
      </c>
      <c r="RGG1564" s="6" t="s">
        <v>3733</v>
      </c>
      <c r="RGH1564" s="5" t="s">
        <v>3732</v>
      </c>
      <c r="RGI1564" s="6" t="s">
        <v>3733</v>
      </c>
      <c r="RGJ1564" s="5" t="s">
        <v>3732</v>
      </c>
      <c r="RGK1564" s="6" t="s">
        <v>3733</v>
      </c>
      <c r="RGL1564" s="5" t="s">
        <v>3732</v>
      </c>
      <c r="RGM1564" s="6" t="s">
        <v>3733</v>
      </c>
      <c r="RGN1564" s="5" t="s">
        <v>3732</v>
      </c>
      <c r="RGO1564" s="6" t="s">
        <v>3733</v>
      </c>
      <c r="RGP1564" s="5" t="s">
        <v>3732</v>
      </c>
      <c r="RGQ1564" s="6" t="s">
        <v>3733</v>
      </c>
      <c r="RGR1564" s="5" t="s">
        <v>3732</v>
      </c>
      <c r="RGS1564" s="6" t="s">
        <v>3733</v>
      </c>
      <c r="RGT1564" s="5" t="s">
        <v>3732</v>
      </c>
      <c r="RGU1564" s="6" t="s">
        <v>3733</v>
      </c>
      <c r="RGV1564" s="5" t="s">
        <v>3732</v>
      </c>
      <c r="RGW1564" s="6" t="s">
        <v>3733</v>
      </c>
      <c r="RGX1564" s="5" t="s">
        <v>3732</v>
      </c>
      <c r="RGY1564" s="6" t="s">
        <v>3733</v>
      </c>
      <c r="RGZ1564" s="5" t="s">
        <v>3732</v>
      </c>
      <c r="RHA1564" s="6" t="s">
        <v>3733</v>
      </c>
      <c r="RHB1564" s="5" t="s">
        <v>3732</v>
      </c>
      <c r="RHC1564" s="6" t="s">
        <v>3733</v>
      </c>
      <c r="RHD1564" s="5" t="s">
        <v>3732</v>
      </c>
      <c r="RHE1564" s="6" t="s">
        <v>3733</v>
      </c>
      <c r="RHF1564" s="5" t="s">
        <v>3732</v>
      </c>
      <c r="RHG1564" s="6" t="s">
        <v>3733</v>
      </c>
      <c r="RHH1564" s="5" t="s">
        <v>3732</v>
      </c>
      <c r="RHI1564" s="6" t="s">
        <v>3733</v>
      </c>
      <c r="RHJ1564" s="5" t="s">
        <v>3732</v>
      </c>
      <c r="RHK1564" s="6" t="s">
        <v>3733</v>
      </c>
      <c r="RHL1564" s="5" t="s">
        <v>3732</v>
      </c>
      <c r="RHM1564" s="6" t="s">
        <v>3733</v>
      </c>
      <c r="RHN1564" s="5" t="s">
        <v>3732</v>
      </c>
      <c r="RHO1564" s="6" t="s">
        <v>3733</v>
      </c>
      <c r="RHP1564" s="5" t="s">
        <v>3732</v>
      </c>
      <c r="RHQ1564" s="6" t="s">
        <v>3733</v>
      </c>
      <c r="RHR1564" s="5" t="s">
        <v>3732</v>
      </c>
      <c r="RHS1564" s="6" t="s">
        <v>3733</v>
      </c>
      <c r="RHT1564" s="5" t="s">
        <v>3732</v>
      </c>
      <c r="RHU1564" s="6" t="s">
        <v>3733</v>
      </c>
      <c r="RHV1564" s="5" t="s">
        <v>3732</v>
      </c>
      <c r="RHW1564" s="6" t="s">
        <v>3733</v>
      </c>
      <c r="RHX1564" s="5" t="s">
        <v>3732</v>
      </c>
      <c r="RHY1564" s="6" t="s">
        <v>3733</v>
      </c>
      <c r="RHZ1564" s="5" t="s">
        <v>3732</v>
      </c>
      <c r="RIA1564" s="6" t="s">
        <v>3733</v>
      </c>
      <c r="RIB1564" s="5" t="s">
        <v>3732</v>
      </c>
      <c r="RIC1564" s="6" t="s">
        <v>3733</v>
      </c>
      <c r="RID1564" s="5" t="s">
        <v>3732</v>
      </c>
      <c r="RIE1564" s="6" t="s">
        <v>3733</v>
      </c>
      <c r="RIF1564" s="5" t="s">
        <v>3732</v>
      </c>
      <c r="RIG1564" s="6" t="s">
        <v>3733</v>
      </c>
      <c r="RIH1564" s="5" t="s">
        <v>3732</v>
      </c>
      <c r="RII1564" s="6" t="s">
        <v>3733</v>
      </c>
      <c r="RIJ1564" s="5" t="s">
        <v>3732</v>
      </c>
      <c r="RIK1564" s="6" t="s">
        <v>3733</v>
      </c>
      <c r="RIL1564" s="5" t="s">
        <v>3732</v>
      </c>
      <c r="RIM1564" s="6" t="s">
        <v>3733</v>
      </c>
      <c r="RIN1564" s="5" t="s">
        <v>3732</v>
      </c>
      <c r="RIO1564" s="6" t="s">
        <v>3733</v>
      </c>
      <c r="RIP1564" s="5" t="s">
        <v>3732</v>
      </c>
      <c r="RIQ1564" s="6" t="s">
        <v>3733</v>
      </c>
      <c r="RIR1564" s="5" t="s">
        <v>3732</v>
      </c>
      <c r="RIS1564" s="6" t="s">
        <v>3733</v>
      </c>
      <c r="RIT1564" s="5" t="s">
        <v>3732</v>
      </c>
      <c r="RIU1564" s="6" t="s">
        <v>3733</v>
      </c>
      <c r="RIV1564" s="5" t="s">
        <v>3732</v>
      </c>
      <c r="RIW1564" s="6" t="s">
        <v>3733</v>
      </c>
      <c r="RIX1564" s="5" t="s">
        <v>3732</v>
      </c>
      <c r="RIY1564" s="6" t="s">
        <v>3733</v>
      </c>
      <c r="RIZ1564" s="5" t="s">
        <v>3732</v>
      </c>
      <c r="RJA1564" s="6" t="s">
        <v>3733</v>
      </c>
      <c r="RJB1564" s="5" t="s">
        <v>3732</v>
      </c>
      <c r="RJC1564" s="6" t="s">
        <v>3733</v>
      </c>
      <c r="RJD1564" s="5" t="s">
        <v>3732</v>
      </c>
      <c r="RJE1564" s="6" t="s">
        <v>3733</v>
      </c>
      <c r="RJF1564" s="5" t="s">
        <v>3732</v>
      </c>
      <c r="RJG1564" s="6" t="s">
        <v>3733</v>
      </c>
      <c r="RJH1564" s="5" t="s">
        <v>3732</v>
      </c>
      <c r="RJI1564" s="6" t="s">
        <v>3733</v>
      </c>
      <c r="RJJ1564" s="5" t="s">
        <v>3732</v>
      </c>
      <c r="RJK1564" s="6" t="s">
        <v>3733</v>
      </c>
      <c r="RJL1564" s="5" t="s">
        <v>3732</v>
      </c>
      <c r="RJM1564" s="6" t="s">
        <v>3733</v>
      </c>
      <c r="RJN1564" s="5" t="s">
        <v>3732</v>
      </c>
      <c r="RJO1564" s="6" t="s">
        <v>3733</v>
      </c>
      <c r="RJP1564" s="5" t="s">
        <v>3732</v>
      </c>
      <c r="RJQ1564" s="6" t="s">
        <v>3733</v>
      </c>
      <c r="RJR1564" s="5" t="s">
        <v>3732</v>
      </c>
      <c r="RJS1564" s="6" t="s">
        <v>3733</v>
      </c>
      <c r="RJT1564" s="5" t="s">
        <v>3732</v>
      </c>
      <c r="RJU1564" s="6" t="s">
        <v>3733</v>
      </c>
      <c r="RJV1564" s="5" t="s">
        <v>3732</v>
      </c>
      <c r="RJW1564" s="6" t="s">
        <v>3733</v>
      </c>
      <c r="RJX1564" s="5" t="s">
        <v>3732</v>
      </c>
      <c r="RJY1564" s="6" t="s">
        <v>3733</v>
      </c>
      <c r="RJZ1564" s="5" t="s">
        <v>3732</v>
      </c>
      <c r="RKA1564" s="6" t="s">
        <v>3733</v>
      </c>
      <c r="RKB1564" s="5" t="s">
        <v>3732</v>
      </c>
      <c r="RKC1564" s="6" t="s">
        <v>3733</v>
      </c>
      <c r="RKD1564" s="5" t="s">
        <v>3732</v>
      </c>
      <c r="RKE1564" s="6" t="s">
        <v>3733</v>
      </c>
      <c r="RKF1564" s="5" t="s">
        <v>3732</v>
      </c>
      <c r="RKG1564" s="6" t="s">
        <v>3733</v>
      </c>
      <c r="RKH1564" s="5" t="s">
        <v>3732</v>
      </c>
      <c r="RKI1564" s="6" t="s">
        <v>3733</v>
      </c>
      <c r="RKJ1564" s="5" t="s">
        <v>3732</v>
      </c>
      <c r="RKK1564" s="6" t="s">
        <v>3733</v>
      </c>
      <c r="RKL1564" s="5" t="s">
        <v>3732</v>
      </c>
      <c r="RKM1564" s="6" t="s">
        <v>3733</v>
      </c>
      <c r="RKN1564" s="5" t="s">
        <v>3732</v>
      </c>
      <c r="RKO1564" s="6" t="s">
        <v>3733</v>
      </c>
      <c r="RKP1564" s="5" t="s">
        <v>3732</v>
      </c>
      <c r="RKQ1564" s="6" t="s">
        <v>3733</v>
      </c>
      <c r="RKR1564" s="5" t="s">
        <v>3732</v>
      </c>
      <c r="RKS1564" s="6" t="s">
        <v>3733</v>
      </c>
      <c r="RKT1564" s="5" t="s">
        <v>3732</v>
      </c>
      <c r="RKU1564" s="6" t="s">
        <v>3733</v>
      </c>
      <c r="RKV1564" s="5" t="s">
        <v>3732</v>
      </c>
      <c r="RKW1564" s="6" t="s">
        <v>3733</v>
      </c>
      <c r="RKX1564" s="5" t="s">
        <v>3732</v>
      </c>
      <c r="RKY1564" s="6" t="s">
        <v>3733</v>
      </c>
      <c r="RKZ1564" s="5" t="s">
        <v>3732</v>
      </c>
      <c r="RLA1564" s="6" t="s">
        <v>3733</v>
      </c>
      <c r="RLB1564" s="5" t="s">
        <v>3732</v>
      </c>
      <c r="RLC1564" s="6" t="s">
        <v>3733</v>
      </c>
      <c r="RLD1564" s="5" t="s">
        <v>3732</v>
      </c>
      <c r="RLE1564" s="6" t="s">
        <v>3733</v>
      </c>
      <c r="RLF1564" s="5" t="s">
        <v>3732</v>
      </c>
      <c r="RLG1564" s="6" t="s">
        <v>3733</v>
      </c>
      <c r="RLH1564" s="5" t="s">
        <v>3732</v>
      </c>
      <c r="RLI1564" s="6" t="s">
        <v>3733</v>
      </c>
      <c r="RLJ1564" s="5" t="s">
        <v>3732</v>
      </c>
      <c r="RLK1564" s="6" t="s">
        <v>3733</v>
      </c>
      <c r="RLL1564" s="5" t="s">
        <v>3732</v>
      </c>
      <c r="RLM1564" s="6" t="s">
        <v>3733</v>
      </c>
      <c r="RLN1564" s="5" t="s">
        <v>3732</v>
      </c>
      <c r="RLO1564" s="6" t="s">
        <v>3733</v>
      </c>
      <c r="RLP1564" s="5" t="s">
        <v>3732</v>
      </c>
      <c r="RLQ1564" s="6" t="s">
        <v>3733</v>
      </c>
      <c r="RLR1564" s="5" t="s">
        <v>3732</v>
      </c>
      <c r="RLS1564" s="6" t="s">
        <v>3733</v>
      </c>
      <c r="RLT1564" s="5" t="s">
        <v>3732</v>
      </c>
      <c r="RLU1564" s="6" t="s">
        <v>3733</v>
      </c>
      <c r="RLV1564" s="5" t="s">
        <v>3732</v>
      </c>
      <c r="RLW1564" s="6" t="s">
        <v>3733</v>
      </c>
      <c r="RLX1564" s="5" t="s">
        <v>3732</v>
      </c>
      <c r="RLY1564" s="6" t="s">
        <v>3733</v>
      </c>
      <c r="RLZ1564" s="5" t="s">
        <v>3732</v>
      </c>
      <c r="RMA1564" s="6" t="s">
        <v>3733</v>
      </c>
      <c r="RMB1564" s="5" t="s">
        <v>3732</v>
      </c>
      <c r="RMC1564" s="6" t="s">
        <v>3733</v>
      </c>
      <c r="RMD1564" s="5" t="s">
        <v>3732</v>
      </c>
      <c r="RME1564" s="6" t="s">
        <v>3733</v>
      </c>
      <c r="RMF1564" s="5" t="s">
        <v>3732</v>
      </c>
      <c r="RMG1564" s="6" t="s">
        <v>3733</v>
      </c>
      <c r="RMH1564" s="5" t="s">
        <v>3732</v>
      </c>
      <c r="RMI1564" s="6" t="s">
        <v>3733</v>
      </c>
      <c r="RMJ1564" s="5" t="s">
        <v>3732</v>
      </c>
      <c r="RMK1564" s="6" t="s">
        <v>3733</v>
      </c>
      <c r="RML1564" s="5" t="s">
        <v>3732</v>
      </c>
      <c r="RMM1564" s="6" t="s">
        <v>3733</v>
      </c>
      <c r="RMN1564" s="5" t="s">
        <v>3732</v>
      </c>
      <c r="RMO1564" s="6" t="s">
        <v>3733</v>
      </c>
      <c r="RMP1564" s="5" t="s">
        <v>3732</v>
      </c>
      <c r="RMQ1564" s="6" t="s">
        <v>3733</v>
      </c>
      <c r="RMR1564" s="5" t="s">
        <v>3732</v>
      </c>
      <c r="RMS1564" s="6" t="s">
        <v>3733</v>
      </c>
      <c r="RMT1564" s="5" t="s">
        <v>3732</v>
      </c>
      <c r="RMU1564" s="6" t="s">
        <v>3733</v>
      </c>
      <c r="RMV1564" s="5" t="s">
        <v>3732</v>
      </c>
      <c r="RMW1564" s="6" t="s">
        <v>3733</v>
      </c>
      <c r="RMX1564" s="5" t="s">
        <v>3732</v>
      </c>
      <c r="RMY1564" s="6" t="s">
        <v>3733</v>
      </c>
      <c r="RMZ1564" s="5" t="s">
        <v>3732</v>
      </c>
      <c r="RNA1564" s="6" t="s">
        <v>3733</v>
      </c>
      <c r="RNB1564" s="5" t="s">
        <v>3732</v>
      </c>
      <c r="RNC1564" s="6" t="s">
        <v>3733</v>
      </c>
      <c r="RND1564" s="5" t="s">
        <v>3732</v>
      </c>
      <c r="RNE1564" s="6" t="s">
        <v>3733</v>
      </c>
      <c r="RNF1564" s="5" t="s">
        <v>3732</v>
      </c>
      <c r="RNG1564" s="6" t="s">
        <v>3733</v>
      </c>
      <c r="RNH1564" s="5" t="s">
        <v>3732</v>
      </c>
      <c r="RNI1564" s="6" t="s">
        <v>3733</v>
      </c>
      <c r="RNJ1564" s="5" t="s">
        <v>3732</v>
      </c>
      <c r="RNK1564" s="6" t="s">
        <v>3733</v>
      </c>
      <c r="RNL1564" s="5" t="s">
        <v>3732</v>
      </c>
      <c r="RNM1564" s="6" t="s">
        <v>3733</v>
      </c>
      <c r="RNN1564" s="5" t="s">
        <v>3732</v>
      </c>
      <c r="RNO1564" s="6" t="s">
        <v>3733</v>
      </c>
      <c r="RNP1564" s="5" t="s">
        <v>3732</v>
      </c>
      <c r="RNQ1564" s="6" t="s">
        <v>3733</v>
      </c>
      <c r="RNR1564" s="5" t="s">
        <v>3732</v>
      </c>
      <c r="RNS1564" s="6" t="s">
        <v>3733</v>
      </c>
      <c r="RNT1564" s="5" t="s">
        <v>3732</v>
      </c>
      <c r="RNU1564" s="6" t="s">
        <v>3733</v>
      </c>
      <c r="RNV1564" s="5" t="s">
        <v>3732</v>
      </c>
      <c r="RNW1564" s="6" t="s">
        <v>3733</v>
      </c>
      <c r="RNX1564" s="5" t="s">
        <v>3732</v>
      </c>
      <c r="RNY1564" s="6" t="s">
        <v>3733</v>
      </c>
      <c r="RNZ1564" s="5" t="s">
        <v>3732</v>
      </c>
      <c r="ROA1564" s="6" t="s">
        <v>3733</v>
      </c>
      <c r="ROB1564" s="5" t="s">
        <v>3732</v>
      </c>
      <c r="ROC1564" s="6" t="s">
        <v>3733</v>
      </c>
      <c r="ROD1564" s="5" t="s">
        <v>3732</v>
      </c>
      <c r="ROE1564" s="6" t="s">
        <v>3733</v>
      </c>
      <c r="ROF1564" s="5" t="s">
        <v>3732</v>
      </c>
      <c r="ROG1564" s="6" t="s">
        <v>3733</v>
      </c>
      <c r="ROH1564" s="5" t="s">
        <v>3732</v>
      </c>
      <c r="ROI1564" s="6" t="s">
        <v>3733</v>
      </c>
      <c r="ROJ1564" s="5" t="s">
        <v>3732</v>
      </c>
      <c r="ROK1564" s="6" t="s">
        <v>3733</v>
      </c>
      <c r="ROL1564" s="5" t="s">
        <v>3732</v>
      </c>
      <c r="ROM1564" s="6" t="s">
        <v>3733</v>
      </c>
      <c r="RON1564" s="5" t="s">
        <v>3732</v>
      </c>
      <c r="ROO1564" s="6" t="s">
        <v>3733</v>
      </c>
      <c r="ROP1564" s="5" t="s">
        <v>3732</v>
      </c>
      <c r="ROQ1564" s="6" t="s">
        <v>3733</v>
      </c>
      <c r="ROR1564" s="5" t="s">
        <v>3732</v>
      </c>
      <c r="ROS1564" s="6" t="s">
        <v>3733</v>
      </c>
      <c r="ROT1564" s="5" t="s">
        <v>3732</v>
      </c>
      <c r="ROU1564" s="6" t="s">
        <v>3733</v>
      </c>
      <c r="ROV1564" s="5" t="s">
        <v>3732</v>
      </c>
      <c r="ROW1564" s="6" t="s">
        <v>3733</v>
      </c>
      <c r="ROX1564" s="5" t="s">
        <v>3732</v>
      </c>
      <c r="ROY1564" s="6" t="s">
        <v>3733</v>
      </c>
      <c r="ROZ1564" s="5" t="s">
        <v>3732</v>
      </c>
      <c r="RPA1564" s="6" t="s">
        <v>3733</v>
      </c>
      <c r="RPB1564" s="5" t="s">
        <v>3732</v>
      </c>
      <c r="RPC1564" s="6" t="s">
        <v>3733</v>
      </c>
      <c r="RPD1564" s="5" t="s">
        <v>3732</v>
      </c>
      <c r="RPE1564" s="6" t="s">
        <v>3733</v>
      </c>
      <c r="RPF1564" s="5" t="s">
        <v>3732</v>
      </c>
      <c r="RPG1564" s="6" t="s">
        <v>3733</v>
      </c>
      <c r="RPH1564" s="5" t="s">
        <v>3732</v>
      </c>
      <c r="RPI1564" s="6" t="s">
        <v>3733</v>
      </c>
      <c r="RPJ1564" s="5" t="s">
        <v>3732</v>
      </c>
      <c r="RPK1564" s="6" t="s">
        <v>3733</v>
      </c>
      <c r="RPL1564" s="5" t="s">
        <v>3732</v>
      </c>
      <c r="RPM1564" s="6" t="s">
        <v>3733</v>
      </c>
      <c r="RPN1564" s="5" t="s">
        <v>3732</v>
      </c>
      <c r="RPO1564" s="6" t="s">
        <v>3733</v>
      </c>
      <c r="RPP1564" s="5" t="s">
        <v>3732</v>
      </c>
      <c r="RPQ1564" s="6" t="s">
        <v>3733</v>
      </c>
      <c r="RPR1564" s="5" t="s">
        <v>3732</v>
      </c>
      <c r="RPS1564" s="6" t="s">
        <v>3733</v>
      </c>
      <c r="RPT1564" s="5" t="s">
        <v>3732</v>
      </c>
      <c r="RPU1564" s="6" t="s">
        <v>3733</v>
      </c>
      <c r="RPV1564" s="5" t="s">
        <v>3732</v>
      </c>
      <c r="RPW1564" s="6" t="s">
        <v>3733</v>
      </c>
      <c r="RPX1564" s="5" t="s">
        <v>3732</v>
      </c>
      <c r="RPY1564" s="6" t="s">
        <v>3733</v>
      </c>
      <c r="RPZ1564" s="5" t="s">
        <v>3732</v>
      </c>
      <c r="RQA1564" s="6" t="s">
        <v>3733</v>
      </c>
      <c r="RQB1564" s="5" t="s">
        <v>3732</v>
      </c>
      <c r="RQC1564" s="6" t="s">
        <v>3733</v>
      </c>
      <c r="RQD1564" s="5" t="s">
        <v>3732</v>
      </c>
      <c r="RQE1564" s="6" t="s">
        <v>3733</v>
      </c>
      <c r="RQF1564" s="5" t="s">
        <v>3732</v>
      </c>
      <c r="RQG1564" s="6" t="s">
        <v>3733</v>
      </c>
      <c r="RQH1564" s="5" t="s">
        <v>3732</v>
      </c>
      <c r="RQI1564" s="6" t="s">
        <v>3733</v>
      </c>
      <c r="RQJ1564" s="5" t="s">
        <v>3732</v>
      </c>
      <c r="RQK1564" s="6" t="s">
        <v>3733</v>
      </c>
      <c r="RQL1564" s="5" t="s">
        <v>3732</v>
      </c>
      <c r="RQM1564" s="6" t="s">
        <v>3733</v>
      </c>
      <c r="RQN1564" s="5" t="s">
        <v>3732</v>
      </c>
      <c r="RQO1564" s="6" t="s">
        <v>3733</v>
      </c>
      <c r="RQP1564" s="5" t="s">
        <v>3732</v>
      </c>
      <c r="RQQ1564" s="6" t="s">
        <v>3733</v>
      </c>
      <c r="RQR1564" s="5" t="s">
        <v>3732</v>
      </c>
      <c r="RQS1564" s="6" t="s">
        <v>3733</v>
      </c>
      <c r="RQT1564" s="5" t="s">
        <v>3732</v>
      </c>
      <c r="RQU1564" s="6" t="s">
        <v>3733</v>
      </c>
      <c r="RQV1564" s="5" t="s">
        <v>3732</v>
      </c>
      <c r="RQW1564" s="6" t="s">
        <v>3733</v>
      </c>
      <c r="RQX1564" s="5" t="s">
        <v>3732</v>
      </c>
      <c r="RQY1564" s="6" t="s">
        <v>3733</v>
      </c>
      <c r="RQZ1564" s="5" t="s">
        <v>3732</v>
      </c>
      <c r="RRA1564" s="6" t="s">
        <v>3733</v>
      </c>
      <c r="RRB1564" s="5" t="s">
        <v>3732</v>
      </c>
      <c r="RRC1564" s="6" t="s">
        <v>3733</v>
      </c>
      <c r="RRD1564" s="5" t="s">
        <v>3732</v>
      </c>
      <c r="RRE1564" s="6" t="s">
        <v>3733</v>
      </c>
      <c r="RRF1564" s="5" t="s">
        <v>3732</v>
      </c>
      <c r="RRG1564" s="6" t="s">
        <v>3733</v>
      </c>
      <c r="RRH1564" s="5" t="s">
        <v>3732</v>
      </c>
      <c r="RRI1564" s="6" t="s">
        <v>3733</v>
      </c>
      <c r="RRJ1564" s="5" t="s">
        <v>3732</v>
      </c>
      <c r="RRK1564" s="6" t="s">
        <v>3733</v>
      </c>
      <c r="RRL1564" s="5" t="s">
        <v>3732</v>
      </c>
      <c r="RRM1564" s="6" t="s">
        <v>3733</v>
      </c>
      <c r="RRN1564" s="5" t="s">
        <v>3732</v>
      </c>
      <c r="RRO1564" s="6" t="s">
        <v>3733</v>
      </c>
      <c r="RRP1564" s="5" t="s">
        <v>3732</v>
      </c>
      <c r="RRQ1564" s="6" t="s">
        <v>3733</v>
      </c>
      <c r="RRR1564" s="5" t="s">
        <v>3732</v>
      </c>
      <c r="RRS1564" s="6" t="s">
        <v>3733</v>
      </c>
      <c r="RRT1564" s="5" t="s">
        <v>3732</v>
      </c>
      <c r="RRU1564" s="6" t="s">
        <v>3733</v>
      </c>
      <c r="RRV1564" s="5" t="s">
        <v>3732</v>
      </c>
      <c r="RRW1564" s="6" t="s">
        <v>3733</v>
      </c>
      <c r="RRX1564" s="5" t="s">
        <v>3732</v>
      </c>
      <c r="RRY1564" s="6" t="s">
        <v>3733</v>
      </c>
      <c r="RRZ1564" s="5" t="s">
        <v>3732</v>
      </c>
      <c r="RSA1564" s="6" t="s">
        <v>3733</v>
      </c>
      <c r="RSB1564" s="5" t="s">
        <v>3732</v>
      </c>
      <c r="RSC1564" s="6" t="s">
        <v>3733</v>
      </c>
      <c r="RSD1564" s="5" t="s">
        <v>3732</v>
      </c>
      <c r="RSE1564" s="6" t="s">
        <v>3733</v>
      </c>
      <c r="RSF1564" s="5" t="s">
        <v>3732</v>
      </c>
      <c r="RSG1564" s="6" t="s">
        <v>3733</v>
      </c>
      <c r="RSH1564" s="5" t="s">
        <v>3732</v>
      </c>
      <c r="RSI1564" s="6" t="s">
        <v>3733</v>
      </c>
      <c r="RSJ1564" s="5" t="s">
        <v>3732</v>
      </c>
      <c r="RSK1564" s="6" t="s">
        <v>3733</v>
      </c>
      <c r="RSL1564" s="5" t="s">
        <v>3732</v>
      </c>
      <c r="RSM1564" s="6" t="s">
        <v>3733</v>
      </c>
      <c r="RSN1564" s="5" t="s">
        <v>3732</v>
      </c>
      <c r="RSO1564" s="6" t="s">
        <v>3733</v>
      </c>
      <c r="RSP1564" s="5" t="s">
        <v>3732</v>
      </c>
      <c r="RSQ1564" s="6" t="s">
        <v>3733</v>
      </c>
      <c r="RSR1564" s="5" t="s">
        <v>3732</v>
      </c>
      <c r="RSS1564" s="6" t="s">
        <v>3733</v>
      </c>
      <c r="RST1564" s="5" t="s">
        <v>3732</v>
      </c>
      <c r="RSU1564" s="6" t="s">
        <v>3733</v>
      </c>
      <c r="RSV1564" s="5" t="s">
        <v>3732</v>
      </c>
      <c r="RSW1564" s="6" t="s">
        <v>3733</v>
      </c>
      <c r="RSX1564" s="5" t="s">
        <v>3732</v>
      </c>
      <c r="RSY1564" s="6" t="s">
        <v>3733</v>
      </c>
      <c r="RSZ1564" s="5" t="s">
        <v>3732</v>
      </c>
      <c r="RTA1564" s="6" t="s">
        <v>3733</v>
      </c>
      <c r="RTB1564" s="5" t="s">
        <v>3732</v>
      </c>
      <c r="RTC1564" s="6" t="s">
        <v>3733</v>
      </c>
      <c r="RTD1564" s="5" t="s">
        <v>3732</v>
      </c>
      <c r="RTE1564" s="6" t="s">
        <v>3733</v>
      </c>
      <c r="RTF1564" s="5" t="s">
        <v>3732</v>
      </c>
      <c r="RTG1564" s="6" t="s">
        <v>3733</v>
      </c>
      <c r="RTH1564" s="5" t="s">
        <v>3732</v>
      </c>
      <c r="RTI1564" s="6" t="s">
        <v>3733</v>
      </c>
      <c r="RTJ1564" s="5" t="s">
        <v>3732</v>
      </c>
      <c r="RTK1564" s="6" t="s">
        <v>3733</v>
      </c>
      <c r="RTL1564" s="5" t="s">
        <v>3732</v>
      </c>
      <c r="RTM1564" s="6" t="s">
        <v>3733</v>
      </c>
      <c r="RTN1564" s="5" t="s">
        <v>3732</v>
      </c>
      <c r="RTO1564" s="6" t="s">
        <v>3733</v>
      </c>
      <c r="RTP1564" s="5" t="s">
        <v>3732</v>
      </c>
      <c r="RTQ1564" s="6" t="s">
        <v>3733</v>
      </c>
      <c r="RTR1564" s="5" t="s">
        <v>3732</v>
      </c>
      <c r="RTS1564" s="6" t="s">
        <v>3733</v>
      </c>
      <c r="RTT1564" s="5" t="s">
        <v>3732</v>
      </c>
      <c r="RTU1564" s="6" t="s">
        <v>3733</v>
      </c>
      <c r="RTV1564" s="5" t="s">
        <v>3732</v>
      </c>
      <c r="RTW1564" s="6" t="s">
        <v>3733</v>
      </c>
      <c r="RTX1564" s="5" t="s">
        <v>3732</v>
      </c>
      <c r="RTY1564" s="6" t="s">
        <v>3733</v>
      </c>
      <c r="RTZ1564" s="5" t="s">
        <v>3732</v>
      </c>
      <c r="RUA1564" s="6" t="s">
        <v>3733</v>
      </c>
      <c r="RUB1564" s="5" t="s">
        <v>3732</v>
      </c>
      <c r="RUC1564" s="6" t="s">
        <v>3733</v>
      </c>
      <c r="RUD1564" s="5" t="s">
        <v>3732</v>
      </c>
      <c r="RUE1564" s="6" t="s">
        <v>3733</v>
      </c>
      <c r="RUF1564" s="5" t="s">
        <v>3732</v>
      </c>
      <c r="RUG1564" s="6" t="s">
        <v>3733</v>
      </c>
      <c r="RUH1564" s="5" t="s">
        <v>3732</v>
      </c>
      <c r="RUI1564" s="6" t="s">
        <v>3733</v>
      </c>
      <c r="RUJ1564" s="5" t="s">
        <v>3732</v>
      </c>
      <c r="RUK1564" s="6" t="s">
        <v>3733</v>
      </c>
      <c r="RUL1564" s="5" t="s">
        <v>3732</v>
      </c>
      <c r="RUM1564" s="6" t="s">
        <v>3733</v>
      </c>
      <c r="RUN1564" s="5" t="s">
        <v>3732</v>
      </c>
      <c r="RUO1564" s="6" t="s">
        <v>3733</v>
      </c>
      <c r="RUP1564" s="5" t="s">
        <v>3732</v>
      </c>
      <c r="RUQ1564" s="6" t="s">
        <v>3733</v>
      </c>
      <c r="RUR1564" s="5" t="s">
        <v>3732</v>
      </c>
      <c r="RUS1564" s="6" t="s">
        <v>3733</v>
      </c>
      <c r="RUT1564" s="5" t="s">
        <v>3732</v>
      </c>
      <c r="RUU1564" s="6" t="s">
        <v>3733</v>
      </c>
      <c r="RUV1564" s="5" t="s">
        <v>3732</v>
      </c>
      <c r="RUW1564" s="6" t="s">
        <v>3733</v>
      </c>
      <c r="RUX1564" s="5" t="s">
        <v>3732</v>
      </c>
      <c r="RUY1564" s="6" t="s">
        <v>3733</v>
      </c>
      <c r="RUZ1564" s="5" t="s">
        <v>3732</v>
      </c>
      <c r="RVA1564" s="6" t="s">
        <v>3733</v>
      </c>
      <c r="RVB1564" s="5" t="s">
        <v>3732</v>
      </c>
      <c r="RVC1564" s="6" t="s">
        <v>3733</v>
      </c>
      <c r="RVD1564" s="5" t="s">
        <v>3732</v>
      </c>
      <c r="RVE1564" s="6" t="s">
        <v>3733</v>
      </c>
      <c r="RVF1564" s="5" t="s">
        <v>3732</v>
      </c>
      <c r="RVG1564" s="6" t="s">
        <v>3733</v>
      </c>
      <c r="RVH1564" s="5" t="s">
        <v>3732</v>
      </c>
      <c r="RVI1564" s="6" t="s">
        <v>3733</v>
      </c>
      <c r="RVJ1564" s="5" t="s">
        <v>3732</v>
      </c>
      <c r="RVK1564" s="6" t="s">
        <v>3733</v>
      </c>
      <c r="RVL1564" s="5" t="s">
        <v>3732</v>
      </c>
      <c r="RVM1564" s="6" t="s">
        <v>3733</v>
      </c>
      <c r="RVN1564" s="5" t="s">
        <v>3732</v>
      </c>
      <c r="RVO1564" s="6" t="s">
        <v>3733</v>
      </c>
      <c r="RVP1564" s="5" t="s">
        <v>3732</v>
      </c>
      <c r="RVQ1564" s="6" t="s">
        <v>3733</v>
      </c>
      <c r="RVR1564" s="5" t="s">
        <v>3732</v>
      </c>
      <c r="RVS1564" s="6" t="s">
        <v>3733</v>
      </c>
      <c r="RVT1564" s="5" t="s">
        <v>3732</v>
      </c>
      <c r="RVU1564" s="6" t="s">
        <v>3733</v>
      </c>
      <c r="RVV1564" s="5" t="s">
        <v>3732</v>
      </c>
      <c r="RVW1564" s="6" t="s">
        <v>3733</v>
      </c>
      <c r="RVX1564" s="5" t="s">
        <v>3732</v>
      </c>
      <c r="RVY1564" s="6" t="s">
        <v>3733</v>
      </c>
      <c r="RVZ1564" s="5" t="s">
        <v>3732</v>
      </c>
      <c r="RWA1564" s="6" t="s">
        <v>3733</v>
      </c>
      <c r="RWB1564" s="5" t="s">
        <v>3732</v>
      </c>
      <c r="RWC1564" s="6" t="s">
        <v>3733</v>
      </c>
      <c r="RWD1564" s="5" t="s">
        <v>3732</v>
      </c>
      <c r="RWE1564" s="6" t="s">
        <v>3733</v>
      </c>
      <c r="RWF1564" s="5" t="s">
        <v>3732</v>
      </c>
      <c r="RWG1564" s="6" t="s">
        <v>3733</v>
      </c>
      <c r="RWH1564" s="5" t="s">
        <v>3732</v>
      </c>
      <c r="RWI1564" s="6" t="s">
        <v>3733</v>
      </c>
      <c r="RWJ1564" s="5" t="s">
        <v>3732</v>
      </c>
      <c r="RWK1564" s="6" t="s">
        <v>3733</v>
      </c>
      <c r="RWL1564" s="5" t="s">
        <v>3732</v>
      </c>
      <c r="RWM1564" s="6" t="s">
        <v>3733</v>
      </c>
      <c r="RWN1564" s="5" t="s">
        <v>3732</v>
      </c>
      <c r="RWO1564" s="6" t="s">
        <v>3733</v>
      </c>
      <c r="RWP1564" s="5" t="s">
        <v>3732</v>
      </c>
      <c r="RWQ1564" s="6" t="s">
        <v>3733</v>
      </c>
      <c r="RWR1564" s="5" t="s">
        <v>3732</v>
      </c>
      <c r="RWS1564" s="6" t="s">
        <v>3733</v>
      </c>
      <c r="RWT1564" s="5" t="s">
        <v>3732</v>
      </c>
      <c r="RWU1564" s="6" t="s">
        <v>3733</v>
      </c>
      <c r="RWV1564" s="5" t="s">
        <v>3732</v>
      </c>
      <c r="RWW1564" s="6" t="s">
        <v>3733</v>
      </c>
      <c r="RWX1564" s="5" t="s">
        <v>3732</v>
      </c>
      <c r="RWY1564" s="6" t="s">
        <v>3733</v>
      </c>
      <c r="RWZ1564" s="5" t="s">
        <v>3732</v>
      </c>
      <c r="RXA1564" s="6" t="s">
        <v>3733</v>
      </c>
      <c r="RXB1564" s="5" t="s">
        <v>3732</v>
      </c>
      <c r="RXC1564" s="6" t="s">
        <v>3733</v>
      </c>
      <c r="RXD1564" s="5" t="s">
        <v>3732</v>
      </c>
      <c r="RXE1564" s="6" t="s">
        <v>3733</v>
      </c>
      <c r="RXF1564" s="5" t="s">
        <v>3732</v>
      </c>
      <c r="RXG1564" s="6" t="s">
        <v>3733</v>
      </c>
      <c r="RXH1564" s="5" t="s">
        <v>3732</v>
      </c>
      <c r="RXI1564" s="6" t="s">
        <v>3733</v>
      </c>
      <c r="RXJ1564" s="5" t="s">
        <v>3732</v>
      </c>
      <c r="RXK1564" s="6" t="s">
        <v>3733</v>
      </c>
      <c r="RXL1564" s="5" t="s">
        <v>3732</v>
      </c>
      <c r="RXM1564" s="6" t="s">
        <v>3733</v>
      </c>
      <c r="RXN1564" s="5" t="s">
        <v>3732</v>
      </c>
      <c r="RXO1564" s="6" t="s">
        <v>3733</v>
      </c>
      <c r="RXP1564" s="5" t="s">
        <v>3732</v>
      </c>
      <c r="RXQ1564" s="6" t="s">
        <v>3733</v>
      </c>
      <c r="RXR1564" s="5" t="s">
        <v>3732</v>
      </c>
      <c r="RXS1564" s="6" t="s">
        <v>3733</v>
      </c>
      <c r="RXT1564" s="5" t="s">
        <v>3732</v>
      </c>
      <c r="RXU1564" s="6" t="s">
        <v>3733</v>
      </c>
      <c r="RXV1564" s="5" t="s">
        <v>3732</v>
      </c>
      <c r="RXW1564" s="6" t="s">
        <v>3733</v>
      </c>
      <c r="RXX1564" s="5" t="s">
        <v>3732</v>
      </c>
      <c r="RXY1564" s="6" t="s">
        <v>3733</v>
      </c>
      <c r="RXZ1564" s="5" t="s">
        <v>3732</v>
      </c>
      <c r="RYA1564" s="6" t="s">
        <v>3733</v>
      </c>
      <c r="RYB1564" s="5" t="s">
        <v>3732</v>
      </c>
      <c r="RYC1564" s="6" t="s">
        <v>3733</v>
      </c>
      <c r="RYD1564" s="5" t="s">
        <v>3732</v>
      </c>
      <c r="RYE1564" s="6" t="s">
        <v>3733</v>
      </c>
      <c r="RYF1564" s="5" t="s">
        <v>3732</v>
      </c>
      <c r="RYG1564" s="6" t="s">
        <v>3733</v>
      </c>
      <c r="RYH1564" s="5" t="s">
        <v>3732</v>
      </c>
      <c r="RYI1564" s="6" t="s">
        <v>3733</v>
      </c>
      <c r="RYJ1564" s="5" t="s">
        <v>3732</v>
      </c>
      <c r="RYK1564" s="6" t="s">
        <v>3733</v>
      </c>
      <c r="RYL1564" s="5" t="s">
        <v>3732</v>
      </c>
      <c r="RYM1564" s="6" t="s">
        <v>3733</v>
      </c>
      <c r="RYN1564" s="5" t="s">
        <v>3732</v>
      </c>
      <c r="RYO1564" s="6" t="s">
        <v>3733</v>
      </c>
      <c r="RYP1564" s="5" t="s">
        <v>3732</v>
      </c>
      <c r="RYQ1564" s="6" t="s">
        <v>3733</v>
      </c>
      <c r="RYR1564" s="5" t="s">
        <v>3732</v>
      </c>
      <c r="RYS1564" s="6" t="s">
        <v>3733</v>
      </c>
      <c r="RYT1564" s="5" t="s">
        <v>3732</v>
      </c>
      <c r="RYU1564" s="6" t="s">
        <v>3733</v>
      </c>
      <c r="RYV1564" s="5" t="s">
        <v>3732</v>
      </c>
      <c r="RYW1564" s="6" t="s">
        <v>3733</v>
      </c>
      <c r="RYX1564" s="5" t="s">
        <v>3732</v>
      </c>
      <c r="RYY1564" s="6" t="s">
        <v>3733</v>
      </c>
      <c r="RYZ1564" s="5" t="s">
        <v>3732</v>
      </c>
      <c r="RZA1564" s="6" t="s">
        <v>3733</v>
      </c>
      <c r="RZB1564" s="5" t="s">
        <v>3732</v>
      </c>
      <c r="RZC1564" s="6" t="s">
        <v>3733</v>
      </c>
      <c r="RZD1564" s="5" t="s">
        <v>3732</v>
      </c>
      <c r="RZE1564" s="6" t="s">
        <v>3733</v>
      </c>
      <c r="RZF1564" s="5" t="s">
        <v>3732</v>
      </c>
      <c r="RZG1564" s="6" t="s">
        <v>3733</v>
      </c>
      <c r="RZH1564" s="5" t="s">
        <v>3732</v>
      </c>
      <c r="RZI1564" s="6" t="s">
        <v>3733</v>
      </c>
      <c r="RZJ1564" s="5" t="s">
        <v>3732</v>
      </c>
      <c r="RZK1564" s="6" t="s">
        <v>3733</v>
      </c>
      <c r="RZL1564" s="5" t="s">
        <v>3732</v>
      </c>
      <c r="RZM1564" s="6" t="s">
        <v>3733</v>
      </c>
      <c r="RZN1564" s="5" t="s">
        <v>3732</v>
      </c>
      <c r="RZO1564" s="6" t="s">
        <v>3733</v>
      </c>
      <c r="RZP1564" s="5" t="s">
        <v>3732</v>
      </c>
      <c r="RZQ1564" s="6" t="s">
        <v>3733</v>
      </c>
      <c r="RZR1564" s="5" t="s">
        <v>3732</v>
      </c>
      <c r="RZS1564" s="6" t="s">
        <v>3733</v>
      </c>
      <c r="RZT1564" s="5" t="s">
        <v>3732</v>
      </c>
      <c r="RZU1564" s="6" t="s">
        <v>3733</v>
      </c>
      <c r="RZV1564" s="5" t="s">
        <v>3732</v>
      </c>
      <c r="RZW1564" s="6" t="s">
        <v>3733</v>
      </c>
      <c r="RZX1564" s="5" t="s">
        <v>3732</v>
      </c>
      <c r="RZY1564" s="6" t="s">
        <v>3733</v>
      </c>
      <c r="RZZ1564" s="5" t="s">
        <v>3732</v>
      </c>
      <c r="SAA1564" s="6" t="s">
        <v>3733</v>
      </c>
      <c r="SAB1564" s="5" t="s">
        <v>3732</v>
      </c>
      <c r="SAC1564" s="6" t="s">
        <v>3733</v>
      </c>
      <c r="SAD1564" s="5" t="s">
        <v>3732</v>
      </c>
      <c r="SAE1564" s="6" t="s">
        <v>3733</v>
      </c>
      <c r="SAF1564" s="5" t="s">
        <v>3732</v>
      </c>
      <c r="SAG1564" s="6" t="s">
        <v>3733</v>
      </c>
      <c r="SAH1564" s="5" t="s">
        <v>3732</v>
      </c>
      <c r="SAI1564" s="6" t="s">
        <v>3733</v>
      </c>
      <c r="SAJ1564" s="5" t="s">
        <v>3732</v>
      </c>
      <c r="SAK1564" s="6" t="s">
        <v>3733</v>
      </c>
      <c r="SAL1564" s="5" t="s">
        <v>3732</v>
      </c>
      <c r="SAM1564" s="6" t="s">
        <v>3733</v>
      </c>
      <c r="SAN1564" s="5" t="s">
        <v>3732</v>
      </c>
      <c r="SAO1564" s="6" t="s">
        <v>3733</v>
      </c>
      <c r="SAP1564" s="5" t="s">
        <v>3732</v>
      </c>
      <c r="SAQ1564" s="6" t="s">
        <v>3733</v>
      </c>
      <c r="SAR1564" s="5" t="s">
        <v>3732</v>
      </c>
      <c r="SAS1564" s="6" t="s">
        <v>3733</v>
      </c>
      <c r="SAT1564" s="5" t="s">
        <v>3732</v>
      </c>
      <c r="SAU1564" s="6" t="s">
        <v>3733</v>
      </c>
      <c r="SAV1564" s="5" t="s">
        <v>3732</v>
      </c>
      <c r="SAW1564" s="6" t="s">
        <v>3733</v>
      </c>
      <c r="SAX1564" s="5" t="s">
        <v>3732</v>
      </c>
      <c r="SAY1564" s="6" t="s">
        <v>3733</v>
      </c>
      <c r="SAZ1564" s="5" t="s">
        <v>3732</v>
      </c>
      <c r="SBA1564" s="6" t="s">
        <v>3733</v>
      </c>
      <c r="SBB1564" s="5" t="s">
        <v>3732</v>
      </c>
      <c r="SBC1564" s="6" t="s">
        <v>3733</v>
      </c>
      <c r="SBD1564" s="5" t="s">
        <v>3732</v>
      </c>
      <c r="SBE1564" s="6" t="s">
        <v>3733</v>
      </c>
      <c r="SBF1564" s="5" t="s">
        <v>3732</v>
      </c>
      <c r="SBG1564" s="6" t="s">
        <v>3733</v>
      </c>
      <c r="SBH1564" s="5" t="s">
        <v>3732</v>
      </c>
      <c r="SBI1564" s="6" t="s">
        <v>3733</v>
      </c>
      <c r="SBJ1564" s="5" t="s">
        <v>3732</v>
      </c>
      <c r="SBK1564" s="6" t="s">
        <v>3733</v>
      </c>
      <c r="SBL1564" s="5" t="s">
        <v>3732</v>
      </c>
      <c r="SBM1564" s="6" t="s">
        <v>3733</v>
      </c>
      <c r="SBN1564" s="5" t="s">
        <v>3732</v>
      </c>
      <c r="SBO1564" s="6" t="s">
        <v>3733</v>
      </c>
      <c r="SBP1564" s="5" t="s">
        <v>3732</v>
      </c>
      <c r="SBQ1564" s="6" t="s">
        <v>3733</v>
      </c>
      <c r="SBR1564" s="5" t="s">
        <v>3732</v>
      </c>
      <c r="SBS1564" s="6" t="s">
        <v>3733</v>
      </c>
      <c r="SBT1564" s="5" t="s">
        <v>3732</v>
      </c>
      <c r="SBU1564" s="6" t="s">
        <v>3733</v>
      </c>
      <c r="SBV1564" s="5" t="s">
        <v>3732</v>
      </c>
      <c r="SBW1564" s="6" t="s">
        <v>3733</v>
      </c>
      <c r="SBX1564" s="5" t="s">
        <v>3732</v>
      </c>
      <c r="SBY1564" s="6" t="s">
        <v>3733</v>
      </c>
      <c r="SBZ1564" s="5" t="s">
        <v>3732</v>
      </c>
      <c r="SCA1564" s="6" t="s">
        <v>3733</v>
      </c>
      <c r="SCB1564" s="5" t="s">
        <v>3732</v>
      </c>
      <c r="SCC1564" s="6" t="s">
        <v>3733</v>
      </c>
      <c r="SCD1564" s="5" t="s">
        <v>3732</v>
      </c>
      <c r="SCE1564" s="6" t="s">
        <v>3733</v>
      </c>
      <c r="SCF1564" s="5" t="s">
        <v>3732</v>
      </c>
      <c r="SCG1564" s="6" t="s">
        <v>3733</v>
      </c>
      <c r="SCH1564" s="5" t="s">
        <v>3732</v>
      </c>
      <c r="SCI1564" s="6" t="s">
        <v>3733</v>
      </c>
      <c r="SCJ1564" s="5" t="s">
        <v>3732</v>
      </c>
      <c r="SCK1564" s="6" t="s">
        <v>3733</v>
      </c>
      <c r="SCL1564" s="5" t="s">
        <v>3732</v>
      </c>
      <c r="SCM1564" s="6" t="s">
        <v>3733</v>
      </c>
      <c r="SCN1564" s="5" t="s">
        <v>3732</v>
      </c>
      <c r="SCO1564" s="6" t="s">
        <v>3733</v>
      </c>
      <c r="SCP1564" s="5" t="s">
        <v>3732</v>
      </c>
      <c r="SCQ1564" s="6" t="s">
        <v>3733</v>
      </c>
      <c r="SCR1564" s="5" t="s">
        <v>3732</v>
      </c>
      <c r="SCS1564" s="6" t="s">
        <v>3733</v>
      </c>
      <c r="SCT1564" s="5" t="s">
        <v>3732</v>
      </c>
      <c r="SCU1564" s="6" t="s">
        <v>3733</v>
      </c>
      <c r="SCV1564" s="5" t="s">
        <v>3732</v>
      </c>
      <c r="SCW1564" s="6" t="s">
        <v>3733</v>
      </c>
      <c r="SCX1564" s="5" t="s">
        <v>3732</v>
      </c>
      <c r="SCY1564" s="6" t="s">
        <v>3733</v>
      </c>
      <c r="SCZ1564" s="5" t="s">
        <v>3732</v>
      </c>
      <c r="SDA1564" s="6" t="s">
        <v>3733</v>
      </c>
      <c r="SDB1564" s="5" t="s">
        <v>3732</v>
      </c>
      <c r="SDC1564" s="6" t="s">
        <v>3733</v>
      </c>
      <c r="SDD1564" s="5" t="s">
        <v>3732</v>
      </c>
      <c r="SDE1564" s="6" t="s">
        <v>3733</v>
      </c>
      <c r="SDF1564" s="5" t="s">
        <v>3732</v>
      </c>
      <c r="SDG1564" s="6" t="s">
        <v>3733</v>
      </c>
      <c r="SDH1564" s="5" t="s">
        <v>3732</v>
      </c>
      <c r="SDI1564" s="6" t="s">
        <v>3733</v>
      </c>
      <c r="SDJ1564" s="5" t="s">
        <v>3732</v>
      </c>
      <c r="SDK1564" s="6" t="s">
        <v>3733</v>
      </c>
      <c r="SDL1564" s="5" t="s">
        <v>3732</v>
      </c>
      <c r="SDM1564" s="6" t="s">
        <v>3733</v>
      </c>
      <c r="SDN1564" s="5" t="s">
        <v>3732</v>
      </c>
      <c r="SDO1564" s="6" t="s">
        <v>3733</v>
      </c>
      <c r="SDP1564" s="5" t="s">
        <v>3732</v>
      </c>
      <c r="SDQ1564" s="6" t="s">
        <v>3733</v>
      </c>
      <c r="SDR1564" s="5" t="s">
        <v>3732</v>
      </c>
      <c r="SDS1564" s="6" t="s">
        <v>3733</v>
      </c>
      <c r="SDT1564" s="5" t="s">
        <v>3732</v>
      </c>
      <c r="SDU1564" s="6" t="s">
        <v>3733</v>
      </c>
      <c r="SDV1564" s="5" t="s">
        <v>3732</v>
      </c>
      <c r="SDW1564" s="6" t="s">
        <v>3733</v>
      </c>
      <c r="SDX1564" s="5" t="s">
        <v>3732</v>
      </c>
      <c r="SDY1564" s="6" t="s">
        <v>3733</v>
      </c>
      <c r="SDZ1564" s="5" t="s">
        <v>3732</v>
      </c>
      <c r="SEA1564" s="6" t="s">
        <v>3733</v>
      </c>
      <c r="SEB1564" s="5" t="s">
        <v>3732</v>
      </c>
      <c r="SEC1564" s="6" t="s">
        <v>3733</v>
      </c>
      <c r="SED1564" s="5" t="s">
        <v>3732</v>
      </c>
      <c r="SEE1564" s="6" t="s">
        <v>3733</v>
      </c>
      <c r="SEF1564" s="5" t="s">
        <v>3732</v>
      </c>
      <c r="SEG1564" s="6" t="s">
        <v>3733</v>
      </c>
      <c r="SEH1564" s="5" t="s">
        <v>3732</v>
      </c>
      <c r="SEI1564" s="6" t="s">
        <v>3733</v>
      </c>
      <c r="SEJ1564" s="5" t="s">
        <v>3732</v>
      </c>
      <c r="SEK1564" s="6" t="s">
        <v>3733</v>
      </c>
      <c r="SEL1564" s="5" t="s">
        <v>3732</v>
      </c>
      <c r="SEM1564" s="6" t="s">
        <v>3733</v>
      </c>
      <c r="SEN1564" s="5" t="s">
        <v>3732</v>
      </c>
      <c r="SEO1564" s="6" t="s">
        <v>3733</v>
      </c>
      <c r="SEP1564" s="5" t="s">
        <v>3732</v>
      </c>
      <c r="SEQ1564" s="6" t="s">
        <v>3733</v>
      </c>
      <c r="SER1564" s="5" t="s">
        <v>3732</v>
      </c>
      <c r="SES1564" s="6" t="s">
        <v>3733</v>
      </c>
      <c r="SET1564" s="5" t="s">
        <v>3732</v>
      </c>
      <c r="SEU1564" s="6" t="s">
        <v>3733</v>
      </c>
      <c r="SEV1564" s="5" t="s">
        <v>3732</v>
      </c>
      <c r="SEW1564" s="6" t="s">
        <v>3733</v>
      </c>
      <c r="SEX1564" s="5" t="s">
        <v>3732</v>
      </c>
      <c r="SEY1564" s="6" t="s">
        <v>3733</v>
      </c>
      <c r="SEZ1564" s="5" t="s">
        <v>3732</v>
      </c>
      <c r="SFA1564" s="6" t="s">
        <v>3733</v>
      </c>
      <c r="SFB1564" s="5" t="s">
        <v>3732</v>
      </c>
      <c r="SFC1564" s="6" t="s">
        <v>3733</v>
      </c>
      <c r="SFD1564" s="5" t="s">
        <v>3732</v>
      </c>
      <c r="SFE1564" s="6" t="s">
        <v>3733</v>
      </c>
      <c r="SFF1564" s="5" t="s">
        <v>3732</v>
      </c>
      <c r="SFG1564" s="6" t="s">
        <v>3733</v>
      </c>
      <c r="SFH1564" s="5" t="s">
        <v>3732</v>
      </c>
      <c r="SFI1564" s="6" t="s">
        <v>3733</v>
      </c>
      <c r="SFJ1564" s="5" t="s">
        <v>3732</v>
      </c>
      <c r="SFK1564" s="6" t="s">
        <v>3733</v>
      </c>
      <c r="SFL1564" s="5" t="s">
        <v>3732</v>
      </c>
      <c r="SFM1564" s="6" t="s">
        <v>3733</v>
      </c>
      <c r="SFN1564" s="5" t="s">
        <v>3732</v>
      </c>
      <c r="SFO1564" s="6" t="s">
        <v>3733</v>
      </c>
      <c r="SFP1564" s="5" t="s">
        <v>3732</v>
      </c>
      <c r="SFQ1564" s="6" t="s">
        <v>3733</v>
      </c>
      <c r="SFR1564" s="5" t="s">
        <v>3732</v>
      </c>
      <c r="SFS1564" s="6" t="s">
        <v>3733</v>
      </c>
      <c r="SFT1564" s="5" t="s">
        <v>3732</v>
      </c>
      <c r="SFU1564" s="6" t="s">
        <v>3733</v>
      </c>
      <c r="SFV1564" s="5" t="s">
        <v>3732</v>
      </c>
      <c r="SFW1564" s="6" t="s">
        <v>3733</v>
      </c>
      <c r="SFX1564" s="5" t="s">
        <v>3732</v>
      </c>
      <c r="SFY1564" s="6" t="s">
        <v>3733</v>
      </c>
      <c r="SFZ1564" s="5" t="s">
        <v>3732</v>
      </c>
      <c r="SGA1564" s="6" t="s">
        <v>3733</v>
      </c>
      <c r="SGB1564" s="5" t="s">
        <v>3732</v>
      </c>
      <c r="SGC1564" s="6" t="s">
        <v>3733</v>
      </c>
      <c r="SGD1564" s="5" t="s">
        <v>3732</v>
      </c>
      <c r="SGE1564" s="6" t="s">
        <v>3733</v>
      </c>
      <c r="SGF1564" s="5" t="s">
        <v>3732</v>
      </c>
      <c r="SGG1564" s="6" t="s">
        <v>3733</v>
      </c>
      <c r="SGH1564" s="5" t="s">
        <v>3732</v>
      </c>
      <c r="SGI1564" s="6" t="s">
        <v>3733</v>
      </c>
      <c r="SGJ1564" s="5" t="s">
        <v>3732</v>
      </c>
      <c r="SGK1564" s="6" t="s">
        <v>3733</v>
      </c>
      <c r="SGL1564" s="5" t="s">
        <v>3732</v>
      </c>
      <c r="SGM1564" s="6" t="s">
        <v>3733</v>
      </c>
      <c r="SGN1564" s="5" t="s">
        <v>3732</v>
      </c>
      <c r="SGO1564" s="6" t="s">
        <v>3733</v>
      </c>
      <c r="SGP1564" s="5" t="s">
        <v>3732</v>
      </c>
      <c r="SGQ1564" s="6" t="s">
        <v>3733</v>
      </c>
      <c r="SGR1564" s="5" t="s">
        <v>3732</v>
      </c>
      <c r="SGS1564" s="6" t="s">
        <v>3733</v>
      </c>
      <c r="SGT1564" s="5" t="s">
        <v>3732</v>
      </c>
      <c r="SGU1564" s="6" t="s">
        <v>3733</v>
      </c>
      <c r="SGV1564" s="5" t="s">
        <v>3732</v>
      </c>
      <c r="SGW1564" s="6" t="s">
        <v>3733</v>
      </c>
      <c r="SGX1564" s="5" t="s">
        <v>3732</v>
      </c>
      <c r="SGY1564" s="6" t="s">
        <v>3733</v>
      </c>
      <c r="SGZ1564" s="5" t="s">
        <v>3732</v>
      </c>
      <c r="SHA1564" s="6" t="s">
        <v>3733</v>
      </c>
      <c r="SHB1564" s="5" t="s">
        <v>3732</v>
      </c>
      <c r="SHC1564" s="6" t="s">
        <v>3733</v>
      </c>
      <c r="SHD1564" s="5" t="s">
        <v>3732</v>
      </c>
      <c r="SHE1564" s="6" t="s">
        <v>3733</v>
      </c>
      <c r="SHF1564" s="5" t="s">
        <v>3732</v>
      </c>
      <c r="SHG1564" s="6" t="s">
        <v>3733</v>
      </c>
      <c r="SHH1564" s="5" t="s">
        <v>3732</v>
      </c>
      <c r="SHI1564" s="6" t="s">
        <v>3733</v>
      </c>
      <c r="SHJ1564" s="5" t="s">
        <v>3732</v>
      </c>
      <c r="SHK1564" s="6" t="s">
        <v>3733</v>
      </c>
      <c r="SHL1564" s="5" t="s">
        <v>3732</v>
      </c>
      <c r="SHM1564" s="6" t="s">
        <v>3733</v>
      </c>
      <c r="SHN1564" s="5" t="s">
        <v>3732</v>
      </c>
      <c r="SHO1564" s="6" t="s">
        <v>3733</v>
      </c>
      <c r="SHP1564" s="5" t="s">
        <v>3732</v>
      </c>
      <c r="SHQ1564" s="6" t="s">
        <v>3733</v>
      </c>
      <c r="SHR1564" s="5" t="s">
        <v>3732</v>
      </c>
      <c r="SHS1564" s="6" t="s">
        <v>3733</v>
      </c>
      <c r="SHT1564" s="5" t="s">
        <v>3732</v>
      </c>
      <c r="SHU1564" s="6" t="s">
        <v>3733</v>
      </c>
      <c r="SHV1564" s="5" t="s">
        <v>3732</v>
      </c>
      <c r="SHW1564" s="6" t="s">
        <v>3733</v>
      </c>
      <c r="SHX1564" s="5" t="s">
        <v>3732</v>
      </c>
      <c r="SHY1564" s="6" t="s">
        <v>3733</v>
      </c>
      <c r="SHZ1564" s="5" t="s">
        <v>3732</v>
      </c>
      <c r="SIA1564" s="6" t="s">
        <v>3733</v>
      </c>
      <c r="SIB1564" s="5" t="s">
        <v>3732</v>
      </c>
      <c r="SIC1564" s="6" t="s">
        <v>3733</v>
      </c>
      <c r="SID1564" s="5" t="s">
        <v>3732</v>
      </c>
      <c r="SIE1564" s="6" t="s">
        <v>3733</v>
      </c>
      <c r="SIF1564" s="5" t="s">
        <v>3732</v>
      </c>
      <c r="SIG1564" s="6" t="s">
        <v>3733</v>
      </c>
      <c r="SIH1564" s="5" t="s">
        <v>3732</v>
      </c>
      <c r="SII1564" s="6" t="s">
        <v>3733</v>
      </c>
      <c r="SIJ1564" s="5" t="s">
        <v>3732</v>
      </c>
      <c r="SIK1564" s="6" t="s">
        <v>3733</v>
      </c>
      <c r="SIL1564" s="5" t="s">
        <v>3732</v>
      </c>
      <c r="SIM1564" s="6" t="s">
        <v>3733</v>
      </c>
      <c r="SIN1564" s="5" t="s">
        <v>3732</v>
      </c>
      <c r="SIO1564" s="6" t="s">
        <v>3733</v>
      </c>
      <c r="SIP1564" s="5" t="s">
        <v>3732</v>
      </c>
      <c r="SIQ1564" s="6" t="s">
        <v>3733</v>
      </c>
      <c r="SIR1564" s="5" t="s">
        <v>3732</v>
      </c>
      <c r="SIS1564" s="6" t="s">
        <v>3733</v>
      </c>
      <c r="SIT1564" s="5" t="s">
        <v>3732</v>
      </c>
      <c r="SIU1564" s="6" t="s">
        <v>3733</v>
      </c>
      <c r="SIV1564" s="5" t="s">
        <v>3732</v>
      </c>
      <c r="SIW1564" s="6" t="s">
        <v>3733</v>
      </c>
      <c r="SIX1564" s="5" t="s">
        <v>3732</v>
      </c>
      <c r="SIY1564" s="6" t="s">
        <v>3733</v>
      </c>
      <c r="SIZ1564" s="5" t="s">
        <v>3732</v>
      </c>
      <c r="SJA1564" s="6" t="s">
        <v>3733</v>
      </c>
      <c r="SJB1564" s="5" t="s">
        <v>3732</v>
      </c>
      <c r="SJC1564" s="6" t="s">
        <v>3733</v>
      </c>
      <c r="SJD1564" s="5" t="s">
        <v>3732</v>
      </c>
      <c r="SJE1564" s="6" t="s">
        <v>3733</v>
      </c>
      <c r="SJF1564" s="5" t="s">
        <v>3732</v>
      </c>
      <c r="SJG1564" s="6" t="s">
        <v>3733</v>
      </c>
      <c r="SJH1564" s="5" t="s">
        <v>3732</v>
      </c>
      <c r="SJI1564" s="6" t="s">
        <v>3733</v>
      </c>
      <c r="SJJ1564" s="5" t="s">
        <v>3732</v>
      </c>
      <c r="SJK1564" s="6" t="s">
        <v>3733</v>
      </c>
      <c r="SJL1564" s="5" t="s">
        <v>3732</v>
      </c>
      <c r="SJM1564" s="6" t="s">
        <v>3733</v>
      </c>
      <c r="SJN1564" s="5" t="s">
        <v>3732</v>
      </c>
      <c r="SJO1564" s="6" t="s">
        <v>3733</v>
      </c>
      <c r="SJP1564" s="5" t="s">
        <v>3732</v>
      </c>
      <c r="SJQ1564" s="6" t="s">
        <v>3733</v>
      </c>
      <c r="SJR1564" s="5" t="s">
        <v>3732</v>
      </c>
      <c r="SJS1564" s="6" t="s">
        <v>3733</v>
      </c>
      <c r="SJT1564" s="5" t="s">
        <v>3732</v>
      </c>
      <c r="SJU1564" s="6" t="s">
        <v>3733</v>
      </c>
      <c r="SJV1564" s="5" t="s">
        <v>3732</v>
      </c>
      <c r="SJW1564" s="6" t="s">
        <v>3733</v>
      </c>
      <c r="SJX1564" s="5" t="s">
        <v>3732</v>
      </c>
      <c r="SJY1564" s="6" t="s">
        <v>3733</v>
      </c>
      <c r="SJZ1564" s="5" t="s">
        <v>3732</v>
      </c>
      <c r="SKA1564" s="6" t="s">
        <v>3733</v>
      </c>
      <c r="SKB1564" s="5" t="s">
        <v>3732</v>
      </c>
      <c r="SKC1564" s="6" t="s">
        <v>3733</v>
      </c>
      <c r="SKD1564" s="5" t="s">
        <v>3732</v>
      </c>
      <c r="SKE1564" s="6" t="s">
        <v>3733</v>
      </c>
      <c r="SKF1564" s="5" t="s">
        <v>3732</v>
      </c>
      <c r="SKG1564" s="6" t="s">
        <v>3733</v>
      </c>
      <c r="SKH1564" s="5" t="s">
        <v>3732</v>
      </c>
      <c r="SKI1564" s="6" t="s">
        <v>3733</v>
      </c>
      <c r="SKJ1564" s="5" t="s">
        <v>3732</v>
      </c>
      <c r="SKK1564" s="6" t="s">
        <v>3733</v>
      </c>
      <c r="SKL1564" s="5" t="s">
        <v>3732</v>
      </c>
      <c r="SKM1564" s="6" t="s">
        <v>3733</v>
      </c>
      <c r="SKN1564" s="5" t="s">
        <v>3732</v>
      </c>
      <c r="SKO1564" s="6" t="s">
        <v>3733</v>
      </c>
      <c r="SKP1564" s="5" t="s">
        <v>3732</v>
      </c>
      <c r="SKQ1564" s="6" t="s">
        <v>3733</v>
      </c>
      <c r="SKR1564" s="5" t="s">
        <v>3732</v>
      </c>
      <c r="SKS1564" s="6" t="s">
        <v>3733</v>
      </c>
      <c r="SKT1564" s="5" t="s">
        <v>3732</v>
      </c>
      <c r="SKU1564" s="6" t="s">
        <v>3733</v>
      </c>
      <c r="SKV1564" s="5" t="s">
        <v>3732</v>
      </c>
      <c r="SKW1564" s="6" t="s">
        <v>3733</v>
      </c>
      <c r="SKX1564" s="5" t="s">
        <v>3732</v>
      </c>
      <c r="SKY1564" s="6" t="s">
        <v>3733</v>
      </c>
      <c r="SKZ1564" s="5" t="s">
        <v>3732</v>
      </c>
      <c r="SLA1564" s="6" t="s">
        <v>3733</v>
      </c>
      <c r="SLB1564" s="5" t="s">
        <v>3732</v>
      </c>
      <c r="SLC1564" s="6" t="s">
        <v>3733</v>
      </c>
      <c r="SLD1564" s="5" t="s">
        <v>3732</v>
      </c>
      <c r="SLE1564" s="6" t="s">
        <v>3733</v>
      </c>
      <c r="SLF1564" s="5" t="s">
        <v>3732</v>
      </c>
      <c r="SLG1564" s="6" t="s">
        <v>3733</v>
      </c>
      <c r="SLH1564" s="5" t="s">
        <v>3732</v>
      </c>
      <c r="SLI1564" s="6" t="s">
        <v>3733</v>
      </c>
      <c r="SLJ1564" s="5" t="s">
        <v>3732</v>
      </c>
      <c r="SLK1564" s="6" t="s">
        <v>3733</v>
      </c>
      <c r="SLL1564" s="5" t="s">
        <v>3732</v>
      </c>
      <c r="SLM1564" s="6" t="s">
        <v>3733</v>
      </c>
      <c r="SLN1564" s="5" t="s">
        <v>3732</v>
      </c>
      <c r="SLO1564" s="6" t="s">
        <v>3733</v>
      </c>
      <c r="SLP1564" s="5" t="s">
        <v>3732</v>
      </c>
      <c r="SLQ1564" s="6" t="s">
        <v>3733</v>
      </c>
      <c r="SLR1564" s="5" t="s">
        <v>3732</v>
      </c>
      <c r="SLS1564" s="6" t="s">
        <v>3733</v>
      </c>
      <c r="SLT1564" s="5" t="s">
        <v>3732</v>
      </c>
      <c r="SLU1564" s="6" t="s">
        <v>3733</v>
      </c>
      <c r="SLV1564" s="5" t="s">
        <v>3732</v>
      </c>
      <c r="SLW1564" s="6" t="s">
        <v>3733</v>
      </c>
      <c r="SLX1564" s="5" t="s">
        <v>3732</v>
      </c>
      <c r="SLY1564" s="6" t="s">
        <v>3733</v>
      </c>
      <c r="SLZ1564" s="5" t="s">
        <v>3732</v>
      </c>
      <c r="SMA1564" s="6" t="s">
        <v>3733</v>
      </c>
      <c r="SMB1564" s="5" t="s">
        <v>3732</v>
      </c>
      <c r="SMC1564" s="6" t="s">
        <v>3733</v>
      </c>
      <c r="SMD1564" s="5" t="s">
        <v>3732</v>
      </c>
      <c r="SME1564" s="6" t="s">
        <v>3733</v>
      </c>
      <c r="SMF1564" s="5" t="s">
        <v>3732</v>
      </c>
      <c r="SMG1564" s="6" t="s">
        <v>3733</v>
      </c>
      <c r="SMH1564" s="5" t="s">
        <v>3732</v>
      </c>
      <c r="SMI1564" s="6" t="s">
        <v>3733</v>
      </c>
      <c r="SMJ1564" s="5" t="s">
        <v>3732</v>
      </c>
      <c r="SMK1564" s="6" t="s">
        <v>3733</v>
      </c>
      <c r="SML1564" s="5" t="s">
        <v>3732</v>
      </c>
      <c r="SMM1564" s="6" t="s">
        <v>3733</v>
      </c>
      <c r="SMN1564" s="5" t="s">
        <v>3732</v>
      </c>
      <c r="SMO1564" s="6" t="s">
        <v>3733</v>
      </c>
      <c r="SMP1564" s="5" t="s">
        <v>3732</v>
      </c>
      <c r="SMQ1564" s="6" t="s">
        <v>3733</v>
      </c>
      <c r="SMR1564" s="5" t="s">
        <v>3732</v>
      </c>
      <c r="SMS1564" s="6" t="s">
        <v>3733</v>
      </c>
      <c r="SMT1564" s="5" t="s">
        <v>3732</v>
      </c>
      <c r="SMU1564" s="6" t="s">
        <v>3733</v>
      </c>
      <c r="SMV1564" s="5" t="s">
        <v>3732</v>
      </c>
      <c r="SMW1564" s="6" t="s">
        <v>3733</v>
      </c>
      <c r="SMX1564" s="5" t="s">
        <v>3732</v>
      </c>
      <c r="SMY1564" s="6" t="s">
        <v>3733</v>
      </c>
      <c r="SMZ1564" s="5" t="s">
        <v>3732</v>
      </c>
      <c r="SNA1564" s="6" t="s">
        <v>3733</v>
      </c>
      <c r="SNB1564" s="5" t="s">
        <v>3732</v>
      </c>
      <c r="SNC1564" s="6" t="s">
        <v>3733</v>
      </c>
      <c r="SND1564" s="5" t="s">
        <v>3732</v>
      </c>
      <c r="SNE1564" s="6" t="s">
        <v>3733</v>
      </c>
      <c r="SNF1564" s="5" t="s">
        <v>3732</v>
      </c>
      <c r="SNG1564" s="6" t="s">
        <v>3733</v>
      </c>
      <c r="SNH1564" s="5" t="s">
        <v>3732</v>
      </c>
      <c r="SNI1564" s="6" t="s">
        <v>3733</v>
      </c>
      <c r="SNJ1564" s="5" t="s">
        <v>3732</v>
      </c>
      <c r="SNK1564" s="6" t="s">
        <v>3733</v>
      </c>
      <c r="SNL1564" s="5" t="s">
        <v>3732</v>
      </c>
      <c r="SNM1564" s="6" t="s">
        <v>3733</v>
      </c>
      <c r="SNN1564" s="5" t="s">
        <v>3732</v>
      </c>
      <c r="SNO1564" s="6" t="s">
        <v>3733</v>
      </c>
      <c r="SNP1564" s="5" t="s">
        <v>3732</v>
      </c>
      <c r="SNQ1564" s="6" t="s">
        <v>3733</v>
      </c>
      <c r="SNR1564" s="5" t="s">
        <v>3732</v>
      </c>
      <c r="SNS1564" s="6" t="s">
        <v>3733</v>
      </c>
      <c r="SNT1564" s="5" t="s">
        <v>3732</v>
      </c>
      <c r="SNU1564" s="6" t="s">
        <v>3733</v>
      </c>
      <c r="SNV1564" s="5" t="s">
        <v>3732</v>
      </c>
      <c r="SNW1564" s="6" t="s">
        <v>3733</v>
      </c>
      <c r="SNX1564" s="5" t="s">
        <v>3732</v>
      </c>
      <c r="SNY1564" s="6" t="s">
        <v>3733</v>
      </c>
      <c r="SNZ1564" s="5" t="s">
        <v>3732</v>
      </c>
      <c r="SOA1564" s="6" t="s">
        <v>3733</v>
      </c>
      <c r="SOB1564" s="5" t="s">
        <v>3732</v>
      </c>
      <c r="SOC1564" s="6" t="s">
        <v>3733</v>
      </c>
      <c r="SOD1564" s="5" t="s">
        <v>3732</v>
      </c>
      <c r="SOE1564" s="6" t="s">
        <v>3733</v>
      </c>
      <c r="SOF1564" s="5" t="s">
        <v>3732</v>
      </c>
      <c r="SOG1564" s="6" t="s">
        <v>3733</v>
      </c>
      <c r="SOH1564" s="5" t="s">
        <v>3732</v>
      </c>
      <c r="SOI1564" s="6" t="s">
        <v>3733</v>
      </c>
      <c r="SOJ1564" s="5" t="s">
        <v>3732</v>
      </c>
      <c r="SOK1564" s="6" t="s">
        <v>3733</v>
      </c>
      <c r="SOL1564" s="5" t="s">
        <v>3732</v>
      </c>
      <c r="SOM1564" s="6" t="s">
        <v>3733</v>
      </c>
      <c r="SON1564" s="5" t="s">
        <v>3732</v>
      </c>
      <c r="SOO1564" s="6" t="s">
        <v>3733</v>
      </c>
      <c r="SOP1564" s="5" t="s">
        <v>3732</v>
      </c>
      <c r="SOQ1564" s="6" t="s">
        <v>3733</v>
      </c>
      <c r="SOR1564" s="5" t="s">
        <v>3732</v>
      </c>
      <c r="SOS1564" s="6" t="s">
        <v>3733</v>
      </c>
      <c r="SOT1564" s="5" t="s">
        <v>3732</v>
      </c>
      <c r="SOU1564" s="6" t="s">
        <v>3733</v>
      </c>
      <c r="SOV1564" s="5" t="s">
        <v>3732</v>
      </c>
      <c r="SOW1564" s="6" t="s">
        <v>3733</v>
      </c>
      <c r="SOX1564" s="5" t="s">
        <v>3732</v>
      </c>
      <c r="SOY1564" s="6" t="s">
        <v>3733</v>
      </c>
      <c r="SOZ1564" s="5" t="s">
        <v>3732</v>
      </c>
      <c r="SPA1564" s="6" t="s">
        <v>3733</v>
      </c>
      <c r="SPB1564" s="5" t="s">
        <v>3732</v>
      </c>
      <c r="SPC1564" s="6" t="s">
        <v>3733</v>
      </c>
      <c r="SPD1564" s="5" t="s">
        <v>3732</v>
      </c>
      <c r="SPE1564" s="6" t="s">
        <v>3733</v>
      </c>
      <c r="SPF1564" s="5" t="s">
        <v>3732</v>
      </c>
      <c r="SPG1564" s="6" t="s">
        <v>3733</v>
      </c>
      <c r="SPH1564" s="5" t="s">
        <v>3732</v>
      </c>
      <c r="SPI1564" s="6" t="s">
        <v>3733</v>
      </c>
      <c r="SPJ1564" s="5" t="s">
        <v>3732</v>
      </c>
      <c r="SPK1564" s="6" t="s">
        <v>3733</v>
      </c>
      <c r="SPL1564" s="5" t="s">
        <v>3732</v>
      </c>
      <c r="SPM1564" s="6" t="s">
        <v>3733</v>
      </c>
      <c r="SPN1564" s="5" t="s">
        <v>3732</v>
      </c>
      <c r="SPO1564" s="6" t="s">
        <v>3733</v>
      </c>
      <c r="SPP1564" s="5" t="s">
        <v>3732</v>
      </c>
      <c r="SPQ1564" s="6" t="s">
        <v>3733</v>
      </c>
      <c r="SPR1564" s="5" t="s">
        <v>3732</v>
      </c>
      <c r="SPS1564" s="6" t="s">
        <v>3733</v>
      </c>
      <c r="SPT1564" s="5" t="s">
        <v>3732</v>
      </c>
      <c r="SPU1564" s="6" t="s">
        <v>3733</v>
      </c>
      <c r="SPV1564" s="5" t="s">
        <v>3732</v>
      </c>
      <c r="SPW1564" s="6" t="s">
        <v>3733</v>
      </c>
      <c r="SPX1564" s="5" t="s">
        <v>3732</v>
      </c>
      <c r="SPY1564" s="6" t="s">
        <v>3733</v>
      </c>
      <c r="SPZ1564" s="5" t="s">
        <v>3732</v>
      </c>
      <c r="SQA1564" s="6" t="s">
        <v>3733</v>
      </c>
      <c r="SQB1564" s="5" t="s">
        <v>3732</v>
      </c>
      <c r="SQC1564" s="6" t="s">
        <v>3733</v>
      </c>
      <c r="SQD1564" s="5" t="s">
        <v>3732</v>
      </c>
      <c r="SQE1564" s="6" t="s">
        <v>3733</v>
      </c>
      <c r="SQF1564" s="5" t="s">
        <v>3732</v>
      </c>
      <c r="SQG1564" s="6" t="s">
        <v>3733</v>
      </c>
      <c r="SQH1564" s="5" t="s">
        <v>3732</v>
      </c>
      <c r="SQI1564" s="6" t="s">
        <v>3733</v>
      </c>
      <c r="SQJ1564" s="5" t="s">
        <v>3732</v>
      </c>
      <c r="SQK1564" s="6" t="s">
        <v>3733</v>
      </c>
      <c r="SQL1564" s="5" t="s">
        <v>3732</v>
      </c>
      <c r="SQM1564" s="6" t="s">
        <v>3733</v>
      </c>
      <c r="SQN1564" s="5" t="s">
        <v>3732</v>
      </c>
      <c r="SQO1564" s="6" t="s">
        <v>3733</v>
      </c>
      <c r="SQP1564" s="5" t="s">
        <v>3732</v>
      </c>
      <c r="SQQ1564" s="6" t="s">
        <v>3733</v>
      </c>
      <c r="SQR1564" s="5" t="s">
        <v>3732</v>
      </c>
      <c r="SQS1564" s="6" t="s">
        <v>3733</v>
      </c>
      <c r="SQT1564" s="5" t="s">
        <v>3732</v>
      </c>
      <c r="SQU1564" s="6" t="s">
        <v>3733</v>
      </c>
      <c r="SQV1564" s="5" t="s">
        <v>3732</v>
      </c>
      <c r="SQW1564" s="6" t="s">
        <v>3733</v>
      </c>
      <c r="SQX1564" s="5" t="s">
        <v>3732</v>
      </c>
      <c r="SQY1564" s="6" t="s">
        <v>3733</v>
      </c>
      <c r="SQZ1564" s="5" t="s">
        <v>3732</v>
      </c>
      <c r="SRA1564" s="6" t="s">
        <v>3733</v>
      </c>
      <c r="SRB1564" s="5" t="s">
        <v>3732</v>
      </c>
      <c r="SRC1564" s="6" t="s">
        <v>3733</v>
      </c>
      <c r="SRD1564" s="5" t="s">
        <v>3732</v>
      </c>
      <c r="SRE1564" s="6" t="s">
        <v>3733</v>
      </c>
      <c r="SRF1564" s="5" t="s">
        <v>3732</v>
      </c>
      <c r="SRG1564" s="6" t="s">
        <v>3733</v>
      </c>
      <c r="SRH1564" s="5" t="s">
        <v>3732</v>
      </c>
      <c r="SRI1564" s="6" t="s">
        <v>3733</v>
      </c>
      <c r="SRJ1564" s="5" t="s">
        <v>3732</v>
      </c>
      <c r="SRK1564" s="6" t="s">
        <v>3733</v>
      </c>
      <c r="SRL1564" s="5" t="s">
        <v>3732</v>
      </c>
      <c r="SRM1564" s="6" t="s">
        <v>3733</v>
      </c>
      <c r="SRN1564" s="5" t="s">
        <v>3732</v>
      </c>
      <c r="SRO1564" s="6" t="s">
        <v>3733</v>
      </c>
      <c r="SRP1564" s="5" t="s">
        <v>3732</v>
      </c>
      <c r="SRQ1564" s="6" t="s">
        <v>3733</v>
      </c>
      <c r="SRR1564" s="5" t="s">
        <v>3732</v>
      </c>
      <c r="SRS1564" s="6" t="s">
        <v>3733</v>
      </c>
      <c r="SRT1564" s="5" t="s">
        <v>3732</v>
      </c>
      <c r="SRU1564" s="6" t="s">
        <v>3733</v>
      </c>
      <c r="SRV1564" s="5" t="s">
        <v>3732</v>
      </c>
      <c r="SRW1564" s="6" t="s">
        <v>3733</v>
      </c>
      <c r="SRX1564" s="5" t="s">
        <v>3732</v>
      </c>
      <c r="SRY1564" s="6" t="s">
        <v>3733</v>
      </c>
      <c r="SRZ1564" s="5" t="s">
        <v>3732</v>
      </c>
      <c r="SSA1564" s="6" t="s">
        <v>3733</v>
      </c>
      <c r="SSB1564" s="5" t="s">
        <v>3732</v>
      </c>
      <c r="SSC1564" s="6" t="s">
        <v>3733</v>
      </c>
      <c r="SSD1564" s="5" t="s">
        <v>3732</v>
      </c>
      <c r="SSE1564" s="6" t="s">
        <v>3733</v>
      </c>
      <c r="SSF1564" s="5" t="s">
        <v>3732</v>
      </c>
      <c r="SSG1564" s="6" t="s">
        <v>3733</v>
      </c>
      <c r="SSH1564" s="5" t="s">
        <v>3732</v>
      </c>
      <c r="SSI1564" s="6" t="s">
        <v>3733</v>
      </c>
      <c r="SSJ1564" s="5" t="s">
        <v>3732</v>
      </c>
      <c r="SSK1564" s="6" t="s">
        <v>3733</v>
      </c>
      <c r="SSL1564" s="5" t="s">
        <v>3732</v>
      </c>
      <c r="SSM1564" s="6" t="s">
        <v>3733</v>
      </c>
      <c r="SSN1564" s="5" t="s">
        <v>3732</v>
      </c>
      <c r="SSO1564" s="6" t="s">
        <v>3733</v>
      </c>
      <c r="SSP1564" s="5" t="s">
        <v>3732</v>
      </c>
      <c r="SSQ1564" s="6" t="s">
        <v>3733</v>
      </c>
      <c r="SSR1564" s="5" t="s">
        <v>3732</v>
      </c>
      <c r="SSS1564" s="6" t="s">
        <v>3733</v>
      </c>
      <c r="SST1564" s="5" t="s">
        <v>3732</v>
      </c>
      <c r="SSU1564" s="6" t="s">
        <v>3733</v>
      </c>
      <c r="SSV1564" s="5" t="s">
        <v>3732</v>
      </c>
      <c r="SSW1564" s="6" t="s">
        <v>3733</v>
      </c>
      <c r="SSX1564" s="5" t="s">
        <v>3732</v>
      </c>
      <c r="SSY1564" s="6" t="s">
        <v>3733</v>
      </c>
      <c r="SSZ1564" s="5" t="s">
        <v>3732</v>
      </c>
      <c r="STA1564" s="6" t="s">
        <v>3733</v>
      </c>
      <c r="STB1564" s="5" t="s">
        <v>3732</v>
      </c>
      <c r="STC1564" s="6" t="s">
        <v>3733</v>
      </c>
      <c r="STD1564" s="5" t="s">
        <v>3732</v>
      </c>
      <c r="STE1564" s="6" t="s">
        <v>3733</v>
      </c>
      <c r="STF1564" s="5" t="s">
        <v>3732</v>
      </c>
      <c r="STG1564" s="6" t="s">
        <v>3733</v>
      </c>
      <c r="STH1564" s="5" t="s">
        <v>3732</v>
      </c>
      <c r="STI1564" s="6" t="s">
        <v>3733</v>
      </c>
      <c r="STJ1564" s="5" t="s">
        <v>3732</v>
      </c>
      <c r="STK1564" s="6" t="s">
        <v>3733</v>
      </c>
      <c r="STL1564" s="5" t="s">
        <v>3732</v>
      </c>
      <c r="STM1564" s="6" t="s">
        <v>3733</v>
      </c>
      <c r="STN1564" s="5" t="s">
        <v>3732</v>
      </c>
      <c r="STO1564" s="6" t="s">
        <v>3733</v>
      </c>
      <c r="STP1564" s="5" t="s">
        <v>3732</v>
      </c>
      <c r="STQ1564" s="6" t="s">
        <v>3733</v>
      </c>
      <c r="STR1564" s="5" t="s">
        <v>3732</v>
      </c>
      <c r="STS1564" s="6" t="s">
        <v>3733</v>
      </c>
      <c r="STT1564" s="5" t="s">
        <v>3732</v>
      </c>
      <c r="STU1564" s="6" t="s">
        <v>3733</v>
      </c>
      <c r="STV1564" s="5" t="s">
        <v>3732</v>
      </c>
      <c r="STW1564" s="6" t="s">
        <v>3733</v>
      </c>
      <c r="STX1564" s="5" t="s">
        <v>3732</v>
      </c>
      <c r="STY1564" s="6" t="s">
        <v>3733</v>
      </c>
      <c r="STZ1564" s="5" t="s">
        <v>3732</v>
      </c>
      <c r="SUA1564" s="6" t="s">
        <v>3733</v>
      </c>
      <c r="SUB1564" s="5" t="s">
        <v>3732</v>
      </c>
      <c r="SUC1564" s="6" t="s">
        <v>3733</v>
      </c>
      <c r="SUD1564" s="5" t="s">
        <v>3732</v>
      </c>
      <c r="SUE1564" s="6" t="s">
        <v>3733</v>
      </c>
      <c r="SUF1564" s="5" t="s">
        <v>3732</v>
      </c>
      <c r="SUG1564" s="6" t="s">
        <v>3733</v>
      </c>
      <c r="SUH1564" s="5" t="s">
        <v>3732</v>
      </c>
      <c r="SUI1564" s="6" t="s">
        <v>3733</v>
      </c>
      <c r="SUJ1564" s="5" t="s">
        <v>3732</v>
      </c>
      <c r="SUK1564" s="6" t="s">
        <v>3733</v>
      </c>
      <c r="SUL1564" s="5" t="s">
        <v>3732</v>
      </c>
      <c r="SUM1564" s="6" t="s">
        <v>3733</v>
      </c>
      <c r="SUN1564" s="5" t="s">
        <v>3732</v>
      </c>
      <c r="SUO1564" s="6" t="s">
        <v>3733</v>
      </c>
      <c r="SUP1564" s="5" t="s">
        <v>3732</v>
      </c>
      <c r="SUQ1564" s="6" t="s">
        <v>3733</v>
      </c>
      <c r="SUR1564" s="5" t="s">
        <v>3732</v>
      </c>
      <c r="SUS1564" s="6" t="s">
        <v>3733</v>
      </c>
      <c r="SUT1564" s="5" t="s">
        <v>3732</v>
      </c>
      <c r="SUU1564" s="6" t="s">
        <v>3733</v>
      </c>
      <c r="SUV1564" s="5" t="s">
        <v>3732</v>
      </c>
      <c r="SUW1564" s="6" t="s">
        <v>3733</v>
      </c>
      <c r="SUX1564" s="5" t="s">
        <v>3732</v>
      </c>
      <c r="SUY1564" s="6" t="s">
        <v>3733</v>
      </c>
      <c r="SUZ1564" s="5" t="s">
        <v>3732</v>
      </c>
      <c r="SVA1564" s="6" t="s">
        <v>3733</v>
      </c>
      <c r="SVB1564" s="5" t="s">
        <v>3732</v>
      </c>
      <c r="SVC1564" s="6" t="s">
        <v>3733</v>
      </c>
      <c r="SVD1564" s="5" t="s">
        <v>3732</v>
      </c>
      <c r="SVE1564" s="6" t="s">
        <v>3733</v>
      </c>
      <c r="SVF1564" s="5" t="s">
        <v>3732</v>
      </c>
      <c r="SVG1564" s="6" t="s">
        <v>3733</v>
      </c>
      <c r="SVH1564" s="5" t="s">
        <v>3732</v>
      </c>
      <c r="SVI1564" s="6" t="s">
        <v>3733</v>
      </c>
      <c r="SVJ1564" s="5" t="s">
        <v>3732</v>
      </c>
      <c r="SVK1564" s="6" t="s">
        <v>3733</v>
      </c>
      <c r="SVL1564" s="5" t="s">
        <v>3732</v>
      </c>
      <c r="SVM1564" s="6" t="s">
        <v>3733</v>
      </c>
      <c r="SVN1564" s="5" t="s">
        <v>3732</v>
      </c>
      <c r="SVO1564" s="6" t="s">
        <v>3733</v>
      </c>
      <c r="SVP1564" s="5" t="s">
        <v>3732</v>
      </c>
      <c r="SVQ1564" s="6" t="s">
        <v>3733</v>
      </c>
      <c r="SVR1564" s="5" t="s">
        <v>3732</v>
      </c>
      <c r="SVS1564" s="6" t="s">
        <v>3733</v>
      </c>
      <c r="SVT1564" s="5" t="s">
        <v>3732</v>
      </c>
      <c r="SVU1564" s="6" t="s">
        <v>3733</v>
      </c>
      <c r="SVV1564" s="5" t="s">
        <v>3732</v>
      </c>
      <c r="SVW1564" s="6" t="s">
        <v>3733</v>
      </c>
      <c r="SVX1564" s="5" t="s">
        <v>3732</v>
      </c>
      <c r="SVY1564" s="6" t="s">
        <v>3733</v>
      </c>
      <c r="SVZ1564" s="5" t="s">
        <v>3732</v>
      </c>
      <c r="SWA1564" s="6" t="s">
        <v>3733</v>
      </c>
      <c r="SWB1564" s="5" t="s">
        <v>3732</v>
      </c>
      <c r="SWC1564" s="6" t="s">
        <v>3733</v>
      </c>
      <c r="SWD1564" s="5" t="s">
        <v>3732</v>
      </c>
      <c r="SWE1564" s="6" t="s">
        <v>3733</v>
      </c>
      <c r="SWF1564" s="5" t="s">
        <v>3732</v>
      </c>
      <c r="SWG1564" s="6" t="s">
        <v>3733</v>
      </c>
      <c r="SWH1564" s="5" t="s">
        <v>3732</v>
      </c>
      <c r="SWI1564" s="6" t="s">
        <v>3733</v>
      </c>
      <c r="SWJ1564" s="5" t="s">
        <v>3732</v>
      </c>
      <c r="SWK1564" s="6" t="s">
        <v>3733</v>
      </c>
      <c r="SWL1564" s="5" t="s">
        <v>3732</v>
      </c>
      <c r="SWM1564" s="6" t="s">
        <v>3733</v>
      </c>
      <c r="SWN1564" s="5" t="s">
        <v>3732</v>
      </c>
      <c r="SWO1564" s="6" t="s">
        <v>3733</v>
      </c>
      <c r="SWP1564" s="5" t="s">
        <v>3732</v>
      </c>
      <c r="SWQ1564" s="6" t="s">
        <v>3733</v>
      </c>
      <c r="SWR1564" s="5" t="s">
        <v>3732</v>
      </c>
      <c r="SWS1564" s="6" t="s">
        <v>3733</v>
      </c>
      <c r="SWT1564" s="5" t="s">
        <v>3732</v>
      </c>
      <c r="SWU1564" s="6" t="s">
        <v>3733</v>
      </c>
      <c r="SWV1564" s="5" t="s">
        <v>3732</v>
      </c>
      <c r="SWW1564" s="6" t="s">
        <v>3733</v>
      </c>
      <c r="SWX1564" s="5" t="s">
        <v>3732</v>
      </c>
      <c r="SWY1564" s="6" t="s">
        <v>3733</v>
      </c>
      <c r="SWZ1564" s="5" t="s">
        <v>3732</v>
      </c>
      <c r="SXA1564" s="6" t="s">
        <v>3733</v>
      </c>
      <c r="SXB1564" s="5" t="s">
        <v>3732</v>
      </c>
      <c r="SXC1564" s="6" t="s">
        <v>3733</v>
      </c>
      <c r="SXD1564" s="5" t="s">
        <v>3732</v>
      </c>
      <c r="SXE1564" s="6" t="s">
        <v>3733</v>
      </c>
      <c r="SXF1564" s="5" t="s">
        <v>3732</v>
      </c>
      <c r="SXG1564" s="6" t="s">
        <v>3733</v>
      </c>
      <c r="SXH1564" s="5" t="s">
        <v>3732</v>
      </c>
      <c r="SXI1564" s="6" t="s">
        <v>3733</v>
      </c>
      <c r="SXJ1564" s="5" t="s">
        <v>3732</v>
      </c>
      <c r="SXK1564" s="6" t="s">
        <v>3733</v>
      </c>
      <c r="SXL1564" s="5" t="s">
        <v>3732</v>
      </c>
      <c r="SXM1564" s="6" t="s">
        <v>3733</v>
      </c>
      <c r="SXN1564" s="5" t="s">
        <v>3732</v>
      </c>
      <c r="SXO1564" s="6" t="s">
        <v>3733</v>
      </c>
      <c r="SXP1564" s="5" t="s">
        <v>3732</v>
      </c>
      <c r="SXQ1564" s="6" t="s">
        <v>3733</v>
      </c>
      <c r="SXR1564" s="5" t="s">
        <v>3732</v>
      </c>
      <c r="SXS1564" s="6" t="s">
        <v>3733</v>
      </c>
      <c r="SXT1564" s="5" t="s">
        <v>3732</v>
      </c>
      <c r="SXU1564" s="6" t="s">
        <v>3733</v>
      </c>
      <c r="SXV1564" s="5" t="s">
        <v>3732</v>
      </c>
      <c r="SXW1564" s="6" t="s">
        <v>3733</v>
      </c>
      <c r="SXX1564" s="5" t="s">
        <v>3732</v>
      </c>
      <c r="SXY1564" s="6" t="s">
        <v>3733</v>
      </c>
      <c r="SXZ1564" s="5" t="s">
        <v>3732</v>
      </c>
      <c r="SYA1564" s="6" t="s">
        <v>3733</v>
      </c>
      <c r="SYB1564" s="5" t="s">
        <v>3732</v>
      </c>
      <c r="SYC1564" s="6" t="s">
        <v>3733</v>
      </c>
      <c r="SYD1564" s="5" t="s">
        <v>3732</v>
      </c>
      <c r="SYE1564" s="6" t="s">
        <v>3733</v>
      </c>
      <c r="SYF1564" s="5" t="s">
        <v>3732</v>
      </c>
      <c r="SYG1564" s="6" t="s">
        <v>3733</v>
      </c>
      <c r="SYH1564" s="5" t="s">
        <v>3732</v>
      </c>
      <c r="SYI1564" s="6" t="s">
        <v>3733</v>
      </c>
      <c r="SYJ1564" s="5" t="s">
        <v>3732</v>
      </c>
      <c r="SYK1564" s="6" t="s">
        <v>3733</v>
      </c>
      <c r="SYL1564" s="5" t="s">
        <v>3732</v>
      </c>
      <c r="SYM1564" s="6" t="s">
        <v>3733</v>
      </c>
      <c r="SYN1564" s="5" t="s">
        <v>3732</v>
      </c>
      <c r="SYO1564" s="6" t="s">
        <v>3733</v>
      </c>
      <c r="SYP1564" s="5" t="s">
        <v>3732</v>
      </c>
      <c r="SYQ1564" s="6" t="s">
        <v>3733</v>
      </c>
      <c r="SYR1564" s="5" t="s">
        <v>3732</v>
      </c>
      <c r="SYS1564" s="6" t="s">
        <v>3733</v>
      </c>
      <c r="SYT1564" s="5" t="s">
        <v>3732</v>
      </c>
      <c r="SYU1564" s="6" t="s">
        <v>3733</v>
      </c>
      <c r="SYV1564" s="5" t="s">
        <v>3732</v>
      </c>
      <c r="SYW1564" s="6" t="s">
        <v>3733</v>
      </c>
      <c r="SYX1564" s="5" t="s">
        <v>3732</v>
      </c>
      <c r="SYY1564" s="6" t="s">
        <v>3733</v>
      </c>
      <c r="SYZ1564" s="5" t="s">
        <v>3732</v>
      </c>
      <c r="SZA1564" s="6" t="s">
        <v>3733</v>
      </c>
      <c r="SZB1564" s="5" t="s">
        <v>3732</v>
      </c>
      <c r="SZC1564" s="6" t="s">
        <v>3733</v>
      </c>
      <c r="SZD1564" s="5" t="s">
        <v>3732</v>
      </c>
      <c r="SZE1564" s="6" t="s">
        <v>3733</v>
      </c>
      <c r="SZF1564" s="5" t="s">
        <v>3732</v>
      </c>
      <c r="SZG1564" s="6" t="s">
        <v>3733</v>
      </c>
      <c r="SZH1564" s="5" t="s">
        <v>3732</v>
      </c>
      <c r="SZI1564" s="6" t="s">
        <v>3733</v>
      </c>
      <c r="SZJ1564" s="5" t="s">
        <v>3732</v>
      </c>
      <c r="SZK1564" s="6" t="s">
        <v>3733</v>
      </c>
      <c r="SZL1564" s="5" t="s">
        <v>3732</v>
      </c>
      <c r="SZM1564" s="6" t="s">
        <v>3733</v>
      </c>
      <c r="SZN1564" s="5" t="s">
        <v>3732</v>
      </c>
      <c r="SZO1564" s="6" t="s">
        <v>3733</v>
      </c>
      <c r="SZP1564" s="5" t="s">
        <v>3732</v>
      </c>
      <c r="SZQ1564" s="6" t="s">
        <v>3733</v>
      </c>
      <c r="SZR1564" s="5" t="s">
        <v>3732</v>
      </c>
      <c r="SZS1564" s="6" t="s">
        <v>3733</v>
      </c>
      <c r="SZT1564" s="5" t="s">
        <v>3732</v>
      </c>
      <c r="SZU1564" s="6" t="s">
        <v>3733</v>
      </c>
      <c r="SZV1564" s="5" t="s">
        <v>3732</v>
      </c>
      <c r="SZW1564" s="6" t="s">
        <v>3733</v>
      </c>
      <c r="SZX1564" s="5" t="s">
        <v>3732</v>
      </c>
      <c r="SZY1564" s="6" t="s">
        <v>3733</v>
      </c>
      <c r="SZZ1564" s="5" t="s">
        <v>3732</v>
      </c>
      <c r="TAA1564" s="6" t="s">
        <v>3733</v>
      </c>
      <c r="TAB1564" s="5" t="s">
        <v>3732</v>
      </c>
      <c r="TAC1564" s="6" t="s">
        <v>3733</v>
      </c>
      <c r="TAD1564" s="5" t="s">
        <v>3732</v>
      </c>
      <c r="TAE1564" s="6" t="s">
        <v>3733</v>
      </c>
      <c r="TAF1564" s="5" t="s">
        <v>3732</v>
      </c>
      <c r="TAG1564" s="6" t="s">
        <v>3733</v>
      </c>
      <c r="TAH1564" s="5" t="s">
        <v>3732</v>
      </c>
      <c r="TAI1564" s="6" t="s">
        <v>3733</v>
      </c>
      <c r="TAJ1564" s="5" t="s">
        <v>3732</v>
      </c>
      <c r="TAK1564" s="6" t="s">
        <v>3733</v>
      </c>
      <c r="TAL1564" s="5" t="s">
        <v>3732</v>
      </c>
      <c r="TAM1564" s="6" t="s">
        <v>3733</v>
      </c>
      <c r="TAN1564" s="5" t="s">
        <v>3732</v>
      </c>
      <c r="TAO1564" s="6" t="s">
        <v>3733</v>
      </c>
      <c r="TAP1564" s="5" t="s">
        <v>3732</v>
      </c>
      <c r="TAQ1564" s="6" t="s">
        <v>3733</v>
      </c>
      <c r="TAR1564" s="5" t="s">
        <v>3732</v>
      </c>
      <c r="TAS1564" s="6" t="s">
        <v>3733</v>
      </c>
      <c r="TAT1564" s="5" t="s">
        <v>3732</v>
      </c>
      <c r="TAU1564" s="6" t="s">
        <v>3733</v>
      </c>
      <c r="TAV1564" s="5" t="s">
        <v>3732</v>
      </c>
      <c r="TAW1564" s="6" t="s">
        <v>3733</v>
      </c>
      <c r="TAX1564" s="5" t="s">
        <v>3732</v>
      </c>
      <c r="TAY1564" s="6" t="s">
        <v>3733</v>
      </c>
      <c r="TAZ1564" s="5" t="s">
        <v>3732</v>
      </c>
      <c r="TBA1564" s="6" t="s">
        <v>3733</v>
      </c>
      <c r="TBB1564" s="5" t="s">
        <v>3732</v>
      </c>
      <c r="TBC1564" s="6" t="s">
        <v>3733</v>
      </c>
      <c r="TBD1564" s="5" t="s">
        <v>3732</v>
      </c>
      <c r="TBE1564" s="6" t="s">
        <v>3733</v>
      </c>
      <c r="TBF1564" s="5" t="s">
        <v>3732</v>
      </c>
      <c r="TBG1564" s="6" t="s">
        <v>3733</v>
      </c>
      <c r="TBH1564" s="5" t="s">
        <v>3732</v>
      </c>
      <c r="TBI1564" s="6" t="s">
        <v>3733</v>
      </c>
      <c r="TBJ1564" s="5" t="s">
        <v>3732</v>
      </c>
      <c r="TBK1564" s="6" t="s">
        <v>3733</v>
      </c>
      <c r="TBL1564" s="5" t="s">
        <v>3732</v>
      </c>
      <c r="TBM1564" s="6" t="s">
        <v>3733</v>
      </c>
      <c r="TBN1564" s="5" t="s">
        <v>3732</v>
      </c>
      <c r="TBO1564" s="6" t="s">
        <v>3733</v>
      </c>
      <c r="TBP1564" s="5" t="s">
        <v>3732</v>
      </c>
      <c r="TBQ1564" s="6" t="s">
        <v>3733</v>
      </c>
      <c r="TBR1564" s="5" t="s">
        <v>3732</v>
      </c>
      <c r="TBS1564" s="6" t="s">
        <v>3733</v>
      </c>
      <c r="TBT1564" s="5" t="s">
        <v>3732</v>
      </c>
      <c r="TBU1564" s="6" t="s">
        <v>3733</v>
      </c>
      <c r="TBV1564" s="5" t="s">
        <v>3732</v>
      </c>
      <c r="TBW1564" s="6" t="s">
        <v>3733</v>
      </c>
      <c r="TBX1564" s="5" t="s">
        <v>3732</v>
      </c>
      <c r="TBY1564" s="6" t="s">
        <v>3733</v>
      </c>
      <c r="TBZ1564" s="5" t="s">
        <v>3732</v>
      </c>
      <c r="TCA1564" s="6" t="s">
        <v>3733</v>
      </c>
      <c r="TCB1564" s="5" t="s">
        <v>3732</v>
      </c>
      <c r="TCC1564" s="6" t="s">
        <v>3733</v>
      </c>
      <c r="TCD1564" s="5" t="s">
        <v>3732</v>
      </c>
      <c r="TCE1564" s="6" t="s">
        <v>3733</v>
      </c>
      <c r="TCF1564" s="5" t="s">
        <v>3732</v>
      </c>
      <c r="TCG1564" s="6" t="s">
        <v>3733</v>
      </c>
      <c r="TCH1564" s="5" t="s">
        <v>3732</v>
      </c>
      <c r="TCI1564" s="6" t="s">
        <v>3733</v>
      </c>
      <c r="TCJ1564" s="5" t="s">
        <v>3732</v>
      </c>
      <c r="TCK1564" s="6" t="s">
        <v>3733</v>
      </c>
      <c r="TCL1564" s="5" t="s">
        <v>3732</v>
      </c>
      <c r="TCM1564" s="6" t="s">
        <v>3733</v>
      </c>
      <c r="TCN1564" s="5" t="s">
        <v>3732</v>
      </c>
      <c r="TCO1564" s="6" t="s">
        <v>3733</v>
      </c>
      <c r="TCP1564" s="5" t="s">
        <v>3732</v>
      </c>
      <c r="TCQ1564" s="6" t="s">
        <v>3733</v>
      </c>
      <c r="TCR1564" s="5" t="s">
        <v>3732</v>
      </c>
      <c r="TCS1564" s="6" t="s">
        <v>3733</v>
      </c>
      <c r="TCT1564" s="5" t="s">
        <v>3732</v>
      </c>
      <c r="TCU1564" s="6" t="s">
        <v>3733</v>
      </c>
      <c r="TCV1564" s="5" t="s">
        <v>3732</v>
      </c>
      <c r="TCW1564" s="6" t="s">
        <v>3733</v>
      </c>
      <c r="TCX1564" s="5" t="s">
        <v>3732</v>
      </c>
      <c r="TCY1564" s="6" t="s">
        <v>3733</v>
      </c>
      <c r="TCZ1564" s="5" t="s">
        <v>3732</v>
      </c>
      <c r="TDA1564" s="6" t="s">
        <v>3733</v>
      </c>
      <c r="TDB1564" s="5" t="s">
        <v>3732</v>
      </c>
      <c r="TDC1564" s="6" t="s">
        <v>3733</v>
      </c>
      <c r="TDD1564" s="5" t="s">
        <v>3732</v>
      </c>
      <c r="TDE1564" s="6" t="s">
        <v>3733</v>
      </c>
      <c r="TDF1564" s="5" t="s">
        <v>3732</v>
      </c>
      <c r="TDG1564" s="6" t="s">
        <v>3733</v>
      </c>
      <c r="TDH1564" s="5" t="s">
        <v>3732</v>
      </c>
      <c r="TDI1564" s="6" t="s">
        <v>3733</v>
      </c>
      <c r="TDJ1564" s="5" t="s">
        <v>3732</v>
      </c>
      <c r="TDK1564" s="6" t="s">
        <v>3733</v>
      </c>
      <c r="TDL1564" s="5" t="s">
        <v>3732</v>
      </c>
      <c r="TDM1564" s="6" t="s">
        <v>3733</v>
      </c>
      <c r="TDN1564" s="5" t="s">
        <v>3732</v>
      </c>
      <c r="TDO1564" s="6" t="s">
        <v>3733</v>
      </c>
      <c r="TDP1564" s="5" t="s">
        <v>3732</v>
      </c>
      <c r="TDQ1564" s="6" t="s">
        <v>3733</v>
      </c>
      <c r="TDR1564" s="5" t="s">
        <v>3732</v>
      </c>
      <c r="TDS1564" s="6" t="s">
        <v>3733</v>
      </c>
      <c r="TDT1564" s="5" t="s">
        <v>3732</v>
      </c>
      <c r="TDU1564" s="6" t="s">
        <v>3733</v>
      </c>
      <c r="TDV1564" s="5" t="s">
        <v>3732</v>
      </c>
      <c r="TDW1564" s="6" t="s">
        <v>3733</v>
      </c>
      <c r="TDX1564" s="5" t="s">
        <v>3732</v>
      </c>
      <c r="TDY1564" s="6" t="s">
        <v>3733</v>
      </c>
      <c r="TDZ1564" s="5" t="s">
        <v>3732</v>
      </c>
      <c r="TEA1564" s="6" t="s">
        <v>3733</v>
      </c>
      <c r="TEB1564" s="5" t="s">
        <v>3732</v>
      </c>
      <c r="TEC1564" s="6" t="s">
        <v>3733</v>
      </c>
      <c r="TED1564" s="5" t="s">
        <v>3732</v>
      </c>
      <c r="TEE1564" s="6" t="s">
        <v>3733</v>
      </c>
      <c r="TEF1564" s="5" t="s">
        <v>3732</v>
      </c>
      <c r="TEG1564" s="6" t="s">
        <v>3733</v>
      </c>
      <c r="TEH1564" s="5" t="s">
        <v>3732</v>
      </c>
      <c r="TEI1564" s="6" t="s">
        <v>3733</v>
      </c>
      <c r="TEJ1564" s="5" t="s">
        <v>3732</v>
      </c>
      <c r="TEK1564" s="6" t="s">
        <v>3733</v>
      </c>
      <c r="TEL1564" s="5" t="s">
        <v>3732</v>
      </c>
      <c r="TEM1564" s="6" t="s">
        <v>3733</v>
      </c>
      <c r="TEN1564" s="5" t="s">
        <v>3732</v>
      </c>
      <c r="TEO1564" s="6" t="s">
        <v>3733</v>
      </c>
      <c r="TEP1564" s="5" t="s">
        <v>3732</v>
      </c>
      <c r="TEQ1564" s="6" t="s">
        <v>3733</v>
      </c>
      <c r="TER1564" s="5" t="s">
        <v>3732</v>
      </c>
      <c r="TES1564" s="6" t="s">
        <v>3733</v>
      </c>
      <c r="TET1564" s="5" t="s">
        <v>3732</v>
      </c>
      <c r="TEU1564" s="6" t="s">
        <v>3733</v>
      </c>
      <c r="TEV1564" s="5" t="s">
        <v>3732</v>
      </c>
      <c r="TEW1564" s="6" t="s">
        <v>3733</v>
      </c>
      <c r="TEX1564" s="5" t="s">
        <v>3732</v>
      </c>
      <c r="TEY1564" s="6" t="s">
        <v>3733</v>
      </c>
      <c r="TEZ1564" s="5" t="s">
        <v>3732</v>
      </c>
      <c r="TFA1564" s="6" t="s">
        <v>3733</v>
      </c>
      <c r="TFB1564" s="5" t="s">
        <v>3732</v>
      </c>
      <c r="TFC1564" s="6" t="s">
        <v>3733</v>
      </c>
      <c r="TFD1564" s="5" t="s">
        <v>3732</v>
      </c>
      <c r="TFE1564" s="6" t="s">
        <v>3733</v>
      </c>
      <c r="TFF1564" s="5" t="s">
        <v>3732</v>
      </c>
      <c r="TFG1564" s="6" t="s">
        <v>3733</v>
      </c>
      <c r="TFH1564" s="5" t="s">
        <v>3732</v>
      </c>
      <c r="TFI1564" s="6" t="s">
        <v>3733</v>
      </c>
      <c r="TFJ1564" s="5" t="s">
        <v>3732</v>
      </c>
      <c r="TFK1564" s="6" t="s">
        <v>3733</v>
      </c>
      <c r="TFL1564" s="5" t="s">
        <v>3732</v>
      </c>
      <c r="TFM1564" s="6" t="s">
        <v>3733</v>
      </c>
      <c r="TFN1564" s="5" t="s">
        <v>3732</v>
      </c>
      <c r="TFO1564" s="6" t="s">
        <v>3733</v>
      </c>
      <c r="TFP1564" s="5" t="s">
        <v>3732</v>
      </c>
      <c r="TFQ1564" s="6" t="s">
        <v>3733</v>
      </c>
      <c r="TFR1564" s="5" t="s">
        <v>3732</v>
      </c>
      <c r="TFS1564" s="6" t="s">
        <v>3733</v>
      </c>
      <c r="TFT1564" s="5" t="s">
        <v>3732</v>
      </c>
      <c r="TFU1564" s="6" t="s">
        <v>3733</v>
      </c>
      <c r="TFV1564" s="5" t="s">
        <v>3732</v>
      </c>
      <c r="TFW1564" s="6" t="s">
        <v>3733</v>
      </c>
      <c r="TFX1564" s="5" t="s">
        <v>3732</v>
      </c>
      <c r="TFY1564" s="6" t="s">
        <v>3733</v>
      </c>
      <c r="TFZ1564" s="5" t="s">
        <v>3732</v>
      </c>
      <c r="TGA1564" s="6" t="s">
        <v>3733</v>
      </c>
      <c r="TGB1564" s="5" t="s">
        <v>3732</v>
      </c>
      <c r="TGC1564" s="6" t="s">
        <v>3733</v>
      </c>
      <c r="TGD1564" s="5" t="s">
        <v>3732</v>
      </c>
      <c r="TGE1564" s="6" t="s">
        <v>3733</v>
      </c>
      <c r="TGF1564" s="5" t="s">
        <v>3732</v>
      </c>
      <c r="TGG1564" s="6" t="s">
        <v>3733</v>
      </c>
      <c r="TGH1564" s="5" t="s">
        <v>3732</v>
      </c>
      <c r="TGI1564" s="6" t="s">
        <v>3733</v>
      </c>
      <c r="TGJ1564" s="5" t="s">
        <v>3732</v>
      </c>
      <c r="TGK1564" s="6" t="s">
        <v>3733</v>
      </c>
      <c r="TGL1564" s="5" t="s">
        <v>3732</v>
      </c>
      <c r="TGM1564" s="6" t="s">
        <v>3733</v>
      </c>
      <c r="TGN1564" s="5" t="s">
        <v>3732</v>
      </c>
      <c r="TGO1564" s="6" t="s">
        <v>3733</v>
      </c>
      <c r="TGP1564" s="5" t="s">
        <v>3732</v>
      </c>
      <c r="TGQ1564" s="6" t="s">
        <v>3733</v>
      </c>
      <c r="TGR1564" s="5" t="s">
        <v>3732</v>
      </c>
      <c r="TGS1564" s="6" t="s">
        <v>3733</v>
      </c>
      <c r="TGT1564" s="5" t="s">
        <v>3732</v>
      </c>
      <c r="TGU1564" s="6" t="s">
        <v>3733</v>
      </c>
      <c r="TGV1564" s="5" t="s">
        <v>3732</v>
      </c>
      <c r="TGW1564" s="6" t="s">
        <v>3733</v>
      </c>
      <c r="TGX1564" s="5" t="s">
        <v>3732</v>
      </c>
      <c r="TGY1564" s="6" t="s">
        <v>3733</v>
      </c>
      <c r="TGZ1564" s="5" t="s">
        <v>3732</v>
      </c>
      <c r="THA1564" s="6" t="s">
        <v>3733</v>
      </c>
      <c r="THB1564" s="5" t="s">
        <v>3732</v>
      </c>
      <c r="THC1564" s="6" t="s">
        <v>3733</v>
      </c>
      <c r="THD1564" s="5" t="s">
        <v>3732</v>
      </c>
      <c r="THE1564" s="6" t="s">
        <v>3733</v>
      </c>
      <c r="THF1564" s="5" t="s">
        <v>3732</v>
      </c>
      <c r="THG1564" s="6" t="s">
        <v>3733</v>
      </c>
      <c r="THH1564" s="5" t="s">
        <v>3732</v>
      </c>
      <c r="THI1564" s="6" t="s">
        <v>3733</v>
      </c>
      <c r="THJ1564" s="5" t="s">
        <v>3732</v>
      </c>
      <c r="THK1564" s="6" t="s">
        <v>3733</v>
      </c>
      <c r="THL1564" s="5" t="s">
        <v>3732</v>
      </c>
      <c r="THM1564" s="6" t="s">
        <v>3733</v>
      </c>
      <c r="THN1564" s="5" t="s">
        <v>3732</v>
      </c>
      <c r="THO1564" s="6" t="s">
        <v>3733</v>
      </c>
      <c r="THP1564" s="5" t="s">
        <v>3732</v>
      </c>
      <c r="THQ1564" s="6" t="s">
        <v>3733</v>
      </c>
      <c r="THR1564" s="5" t="s">
        <v>3732</v>
      </c>
      <c r="THS1564" s="6" t="s">
        <v>3733</v>
      </c>
      <c r="THT1564" s="5" t="s">
        <v>3732</v>
      </c>
      <c r="THU1564" s="6" t="s">
        <v>3733</v>
      </c>
      <c r="THV1564" s="5" t="s">
        <v>3732</v>
      </c>
      <c r="THW1564" s="6" t="s">
        <v>3733</v>
      </c>
      <c r="THX1564" s="5" t="s">
        <v>3732</v>
      </c>
      <c r="THY1564" s="6" t="s">
        <v>3733</v>
      </c>
      <c r="THZ1564" s="5" t="s">
        <v>3732</v>
      </c>
      <c r="TIA1564" s="6" t="s">
        <v>3733</v>
      </c>
      <c r="TIB1564" s="5" t="s">
        <v>3732</v>
      </c>
      <c r="TIC1564" s="6" t="s">
        <v>3733</v>
      </c>
      <c r="TID1564" s="5" t="s">
        <v>3732</v>
      </c>
      <c r="TIE1564" s="6" t="s">
        <v>3733</v>
      </c>
      <c r="TIF1564" s="5" t="s">
        <v>3732</v>
      </c>
      <c r="TIG1564" s="6" t="s">
        <v>3733</v>
      </c>
      <c r="TIH1564" s="5" t="s">
        <v>3732</v>
      </c>
      <c r="TII1564" s="6" t="s">
        <v>3733</v>
      </c>
      <c r="TIJ1564" s="5" t="s">
        <v>3732</v>
      </c>
      <c r="TIK1564" s="6" t="s">
        <v>3733</v>
      </c>
      <c r="TIL1564" s="5" t="s">
        <v>3732</v>
      </c>
      <c r="TIM1564" s="6" t="s">
        <v>3733</v>
      </c>
      <c r="TIN1564" s="5" t="s">
        <v>3732</v>
      </c>
      <c r="TIO1564" s="6" t="s">
        <v>3733</v>
      </c>
      <c r="TIP1564" s="5" t="s">
        <v>3732</v>
      </c>
      <c r="TIQ1564" s="6" t="s">
        <v>3733</v>
      </c>
      <c r="TIR1564" s="5" t="s">
        <v>3732</v>
      </c>
      <c r="TIS1564" s="6" t="s">
        <v>3733</v>
      </c>
      <c r="TIT1564" s="5" t="s">
        <v>3732</v>
      </c>
      <c r="TIU1564" s="6" t="s">
        <v>3733</v>
      </c>
      <c r="TIV1564" s="5" t="s">
        <v>3732</v>
      </c>
      <c r="TIW1564" s="6" t="s">
        <v>3733</v>
      </c>
      <c r="TIX1564" s="5" t="s">
        <v>3732</v>
      </c>
      <c r="TIY1564" s="6" t="s">
        <v>3733</v>
      </c>
      <c r="TIZ1564" s="5" t="s">
        <v>3732</v>
      </c>
      <c r="TJA1564" s="6" t="s">
        <v>3733</v>
      </c>
      <c r="TJB1564" s="5" t="s">
        <v>3732</v>
      </c>
      <c r="TJC1564" s="6" t="s">
        <v>3733</v>
      </c>
      <c r="TJD1564" s="5" t="s">
        <v>3732</v>
      </c>
      <c r="TJE1564" s="6" t="s">
        <v>3733</v>
      </c>
      <c r="TJF1564" s="5" t="s">
        <v>3732</v>
      </c>
      <c r="TJG1564" s="6" t="s">
        <v>3733</v>
      </c>
      <c r="TJH1564" s="5" t="s">
        <v>3732</v>
      </c>
      <c r="TJI1564" s="6" t="s">
        <v>3733</v>
      </c>
      <c r="TJJ1564" s="5" t="s">
        <v>3732</v>
      </c>
      <c r="TJK1564" s="6" t="s">
        <v>3733</v>
      </c>
      <c r="TJL1564" s="5" t="s">
        <v>3732</v>
      </c>
      <c r="TJM1564" s="6" t="s">
        <v>3733</v>
      </c>
      <c r="TJN1564" s="5" t="s">
        <v>3732</v>
      </c>
      <c r="TJO1564" s="6" t="s">
        <v>3733</v>
      </c>
      <c r="TJP1564" s="5" t="s">
        <v>3732</v>
      </c>
      <c r="TJQ1564" s="6" t="s">
        <v>3733</v>
      </c>
      <c r="TJR1564" s="5" t="s">
        <v>3732</v>
      </c>
      <c r="TJS1564" s="6" t="s">
        <v>3733</v>
      </c>
      <c r="TJT1564" s="5" t="s">
        <v>3732</v>
      </c>
      <c r="TJU1564" s="6" t="s">
        <v>3733</v>
      </c>
      <c r="TJV1564" s="5" t="s">
        <v>3732</v>
      </c>
      <c r="TJW1564" s="6" t="s">
        <v>3733</v>
      </c>
      <c r="TJX1564" s="5" t="s">
        <v>3732</v>
      </c>
      <c r="TJY1564" s="6" t="s">
        <v>3733</v>
      </c>
      <c r="TJZ1564" s="5" t="s">
        <v>3732</v>
      </c>
      <c r="TKA1564" s="6" t="s">
        <v>3733</v>
      </c>
      <c r="TKB1564" s="5" t="s">
        <v>3732</v>
      </c>
      <c r="TKC1564" s="6" t="s">
        <v>3733</v>
      </c>
      <c r="TKD1564" s="5" t="s">
        <v>3732</v>
      </c>
      <c r="TKE1564" s="6" t="s">
        <v>3733</v>
      </c>
      <c r="TKF1564" s="5" t="s">
        <v>3732</v>
      </c>
      <c r="TKG1564" s="6" t="s">
        <v>3733</v>
      </c>
      <c r="TKH1564" s="5" t="s">
        <v>3732</v>
      </c>
      <c r="TKI1564" s="6" t="s">
        <v>3733</v>
      </c>
      <c r="TKJ1564" s="5" t="s">
        <v>3732</v>
      </c>
      <c r="TKK1564" s="6" t="s">
        <v>3733</v>
      </c>
      <c r="TKL1564" s="5" t="s">
        <v>3732</v>
      </c>
      <c r="TKM1564" s="6" t="s">
        <v>3733</v>
      </c>
      <c r="TKN1564" s="5" t="s">
        <v>3732</v>
      </c>
      <c r="TKO1564" s="6" t="s">
        <v>3733</v>
      </c>
      <c r="TKP1564" s="5" t="s">
        <v>3732</v>
      </c>
      <c r="TKQ1564" s="6" t="s">
        <v>3733</v>
      </c>
      <c r="TKR1564" s="5" t="s">
        <v>3732</v>
      </c>
      <c r="TKS1564" s="6" t="s">
        <v>3733</v>
      </c>
      <c r="TKT1564" s="5" t="s">
        <v>3732</v>
      </c>
      <c r="TKU1564" s="6" t="s">
        <v>3733</v>
      </c>
      <c r="TKV1564" s="5" t="s">
        <v>3732</v>
      </c>
      <c r="TKW1564" s="6" t="s">
        <v>3733</v>
      </c>
      <c r="TKX1564" s="5" t="s">
        <v>3732</v>
      </c>
      <c r="TKY1564" s="6" t="s">
        <v>3733</v>
      </c>
      <c r="TKZ1564" s="5" t="s">
        <v>3732</v>
      </c>
      <c r="TLA1564" s="6" t="s">
        <v>3733</v>
      </c>
      <c r="TLB1564" s="5" t="s">
        <v>3732</v>
      </c>
      <c r="TLC1564" s="6" t="s">
        <v>3733</v>
      </c>
      <c r="TLD1564" s="5" t="s">
        <v>3732</v>
      </c>
      <c r="TLE1564" s="6" t="s">
        <v>3733</v>
      </c>
      <c r="TLF1564" s="5" t="s">
        <v>3732</v>
      </c>
      <c r="TLG1564" s="6" t="s">
        <v>3733</v>
      </c>
      <c r="TLH1564" s="5" t="s">
        <v>3732</v>
      </c>
      <c r="TLI1564" s="6" t="s">
        <v>3733</v>
      </c>
      <c r="TLJ1564" s="5" t="s">
        <v>3732</v>
      </c>
      <c r="TLK1564" s="6" t="s">
        <v>3733</v>
      </c>
      <c r="TLL1564" s="5" t="s">
        <v>3732</v>
      </c>
      <c r="TLM1564" s="6" t="s">
        <v>3733</v>
      </c>
      <c r="TLN1564" s="5" t="s">
        <v>3732</v>
      </c>
      <c r="TLO1564" s="6" t="s">
        <v>3733</v>
      </c>
      <c r="TLP1564" s="5" t="s">
        <v>3732</v>
      </c>
      <c r="TLQ1564" s="6" t="s">
        <v>3733</v>
      </c>
      <c r="TLR1564" s="5" t="s">
        <v>3732</v>
      </c>
      <c r="TLS1564" s="6" t="s">
        <v>3733</v>
      </c>
      <c r="TLT1564" s="5" t="s">
        <v>3732</v>
      </c>
      <c r="TLU1564" s="6" t="s">
        <v>3733</v>
      </c>
      <c r="TLV1564" s="5" t="s">
        <v>3732</v>
      </c>
      <c r="TLW1564" s="6" t="s">
        <v>3733</v>
      </c>
      <c r="TLX1564" s="5" t="s">
        <v>3732</v>
      </c>
      <c r="TLY1564" s="6" t="s">
        <v>3733</v>
      </c>
      <c r="TLZ1564" s="5" t="s">
        <v>3732</v>
      </c>
      <c r="TMA1564" s="6" t="s">
        <v>3733</v>
      </c>
      <c r="TMB1564" s="5" t="s">
        <v>3732</v>
      </c>
      <c r="TMC1564" s="6" t="s">
        <v>3733</v>
      </c>
      <c r="TMD1564" s="5" t="s">
        <v>3732</v>
      </c>
      <c r="TME1564" s="6" t="s">
        <v>3733</v>
      </c>
      <c r="TMF1564" s="5" t="s">
        <v>3732</v>
      </c>
      <c r="TMG1564" s="6" t="s">
        <v>3733</v>
      </c>
      <c r="TMH1564" s="5" t="s">
        <v>3732</v>
      </c>
      <c r="TMI1564" s="6" t="s">
        <v>3733</v>
      </c>
      <c r="TMJ1564" s="5" t="s">
        <v>3732</v>
      </c>
      <c r="TMK1564" s="6" t="s">
        <v>3733</v>
      </c>
      <c r="TML1564" s="5" t="s">
        <v>3732</v>
      </c>
      <c r="TMM1564" s="6" t="s">
        <v>3733</v>
      </c>
      <c r="TMN1564" s="5" t="s">
        <v>3732</v>
      </c>
      <c r="TMO1564" s="6" t="s">
        <v>3733</v>
      </c>
      <c r="TMP1564" s="5" t="s">
        <v>3732</v>
      </c>
      <c r="TMQ1564" s="6" t="s">
        <v>3733</v>
      </c>
      <c r="TMR1564" s="5" t="s">
        <v>3732</v>
      </c>
      <c r="TMS1564" s="6" t="s">
        <v>3733</v>
      </c>
      <c r="TMT1564" s="5" t="s">
        <v>3732</v>
      </c>
      <c r="TMU1564" s="6" t="s">
        <v>3733</v>
      </c>
      <c r="TMV1564" s="5" t="s">
        <v>3732</v>
      </c>
      <c r="TMW1564" s="6" t="s">
        <v>3733</v>
      </c>
      <c r="TMX1564" s="5" t="s">
        <v>3732</v>
      </c>
      <c r="TMY1564" s="6" t="s">
        <v>3733</v>
      </c>
      <c r="TMZ1564" s="5" t="s">
        <v>3732</v>
      </c>
      <c r="TNA1564" s="6" t="s">
        <v>3733</v>
      </c>
      <c r="TNB1564" s="5" t="s">
        <v>3732</v>
      </c>
      <c r="TNC1564" s="6" t="s">
        <v>3733</v>
      </c>
      <c r="TND1564" s="5" t="s">
        <v>3732</v>
      </c>
      <c r="TNE1564" s="6" t="s">
        <v>3733</v>
      </c>
      <c r="TNF1564" s="5" t="s">
        <v>3732</v>
      </c>
      <c r="TNG1564" s="6" t="s">
        <v>3733</v>
      </c>
      <c r="TNH1564" s="5" t="s">
        <v>3732</v>
      </c>
      <c r="TNI1564" s="6" t="s">
        <v>3733</v>
      </c>
      <c r="TNJ1564" s="5" t="s">
        <v>3732</v>
      </c>
      <c r="TNK1564" s="6" t="s">
        <v>3733</v>
      </c>
      <c r="TNL1564" s="5" t="s">
        <v>3732</v>
      </c>
      <c r="TNM1564" s="6" t="s">
        <v>3733</v>
      </c>
      <c r="TNN1564" s="5" t="s">
        <v>3732</v>
      </c>
      <c r="TNO1564" s="6" t="s">
        <v>3733</v>
      </c>
      <c r="TNP1564" s="5" t="s">
        <v>3732</v>
      </c>
      <c r="TNQ1564" s="6" t="s">
        <v>3733</v>
      </c>
      <c r="TNR1564" s="5" t="s">
        <v>3732</v>
      </c>
      <c r="TNS1564" s="6" t="s">
        <v>3733</v>
      </c>
      <c r="TNT1564" s="5" t="s">
        <v>3732</v>
      </c>
      <c r="TNU1564" s="6" t="s">
        <v>3733</v>
      </c>
      <c r="TNV1564" s="5" t="s">
        <v>3732</v>
      </c>
      <c r="TNW1564" s="6" t="s">
        <v>3733</v>
      </c>
      <c r="TNX1564" s="5" t="s">
        <v>3732</v>
      </c>
      <c r="TNY1564" s="6" t="s">
        <v>3733</v>
      </c>
      <c r="TNZ1564" s="5" t="s">
        <v>3732</v>
      </c>
      <c r="TOA1564" s="6" t="s">
        <v>3733</v>
      </c>
      <c r="TOB1564" s="5" t="s">
        <v>3732</v>
      </c>
      <c r="TOC1564" s="6" t="s">
        <v>3733</v>
      </c>
      <c r="TOD1564" s="5" t="s">
        <v>3732</v>
      </c>
      <c r="TOE1564" s="6" t="s">
        <v>3733</v>
      </c>
      <c r="TOF1564" s="5" t="s">
        <v>3732</v>
      </c>
      <c r="TOG1564" s="6" t="s">
        <v>3733</v>
      </c>
      <c r="TOH1564" s="5" t="s">
        <v>3732</v>
      </c>
      <c r="TOI1564" s="6" t="s">
        <v>3733</v>
      </c>
      <c r="TOJ1564" s="5" t="s">
        <v>3732</v>
      </c>
      <c r="TOK1564" s="6" t="s">
        <v>3733</v>
      </c>
      <c r="TOL1564" s="5" t="s">
        <v>3732</v>
      </c>
      <c r="TOM1564" s="6" t="s">
        <v>3733</v>
      </c>
      <c r="TON1564" s="5" t="s">
        <v>3732</v>
      </c>
      <c r="TOO1564" s="6" t="s">
        <v>3733</v>
      </c>
      <c r="TOP1564" s="5" t="s">
        <v>3732</v>
      </c>
      <c r="TOQ1564" s="6" t="s">
        <v>3733</v>
      </c>
      <c r="TOR1564" s="5" t="s">
        <v>3732</v>
      </c>
      <c r="TOS1564" s="6" t="s">
        <v>3733</v>
      </c>
      <c r="TOT1564" s="5" t="s">
        <v>3732</v>
      </c>
      <c r="TOU1564" s="6" t="s">
        <v>3733</v>
      </c>
      <c r="TOV1564" s="5" t="s">
        <v>3732</v>
      </c>
      <c r="TOW1564" s="6" t="s">
        <v>3733</v>
      </c>
      <c r="TOX1564" s="5" t="s">
        <v>3732</v>
      </c>
      <c r="TOY1564" s="6" t="s">
        <v>3733</v>
      </c>
      <c r="TOZ1564" s="5" t="s">
        <v>3732</v>
      </c>
      <c r="TPA1564" s="6" t="s">
        <v>3733</v>
      </c>
      <c r="TPB1564" s="5" t="s">
        <v>3732</v>
      </c>
      <c r="TPC1564" s="6" t="s">
        <v>3733</v>
      </c>
      <c r="TPD1564" s="5" t="s">
        <v>3732</v>
      </c>
      <c r="TPE1564" s="6" t="s">
        <v>3733</v>
      </c>
      <c r="TPF1564" s="5" t="s">
        <v>3732</v>
      </c>
      <c r="TPG1564" s="6" t="s">
        <v>3733</v>
      </c>
      <c r="TPH1564" s="5" t="s">
        <v>3732</v>
      </c>
      <c r="TPI1564" s="6" t="s">
        <v>3733</v>
      </c>
      <c r="TPJ1564" s="5" t="s">
        <v>3732</v>
      </c>
      <c r="TPK1564" s="6" t="s">
        <v>3733</v>
      </c>
      <c r="TPL1564" s="5" t="s">
        <v>3732</v>
      </c>
      <c r="TPM1564" s="6" t="s">
        <v>3733</v>
      </c>
      <c r="TPN1564" s="5" t="s">
        <v>3732</v>
      </c>
      <c r="TPO1564" s="6" t="s">
        <v>3733</v>
      </c>
      <c r="TPP1564" s="5" t="s">
        <v>3732</v>
      </c>
      <c r="TPQ1564" s="6" t="s">
        <v>3733</v>
      </c>
      <c r="TPR1564" s="5" t="s">
        <v>3732</v>
      </c>
      <c r="TPS1564" s="6" t="s">
        <v>3733</v>
      </c>
      <c r="TPT1564" s="5" t="s">
        <v>3732</v>
      </c>
      <c r="TPU1564" s="6" t="s">
        <v>3733</v>
      </c>
      <c r="TPV1564" s="5" t="s">
        <v>3732</v>
      </c>
      <c r="TPW1564" s="6" t="s">
        <v>3733</v>
      </c>
      <c r="TPX1564" s="5" t="s">
        <v>3732</v>
      </c>
      <c r="TPY1564" s="6" t="s">
        <v>3733</v>
      </c>
      <c r="TPZ1564" s="5" t="s">
        <v>3732</v>
      </c>
      <c r="TQA1564" s="6" t="s">
        <v>3733</v>
      </c>
      <c r="TQB1564" s="5" t="s">
        <v>3732</v>
      </c>
      <c r="TQC1564" s="6" t="s">
        <v>3733</v>
      </c>
      <c r="TQD1564" s="5" t="s">
        <v>3732</v>
      </c>
      <c r="TQE1564" s="6" t="s">
        <v>3733</v>
      </c>
      <c r="TQF1564" s="5" t="s">
        <v>3732</v>
      </c>
      <c r="TQG1564" s="6" t="s">
        <v>3733</v>
      </c>
      <c r="TQH1564" s="5" t="s">
        <v>3732</v>
      </c>
      <c r="TQI1564" s="6" t="s">
        <v>3733</v>
      </c>
      <c r="TQJ1564" s="5" t="s">
        <v>3732</v>
      </c>
      <c r="TQK1564" s="6" t="s">
        <v>3733</v>
      </c>
      <c r="TQL1564" s="5" t="s">
        <v>3732</v>
      </c>
      <c r="TQM1564" s="6" t="s">
        <v>3733</v>
      </c>
      <c r="TQN1564" s="5" t="s">
        <v>3732</v>
      </c>
      <c r="TQO1564" s="6" t="s">
        <v>3733</v>
      </c>
      <c r="TQP1564" s="5" t="s">
        <v>3732</v>
      </c>
      <c r="TQQ1564" s="6" t="s">
        <v>3733</v>
      </c>
      <c r="TQR1564" s="5" t="s">
        <v>3732</v>
      </c>
      <c r="TQS1564" s="6" t="s">
        <v>3733</v>
      </c>
      <c r="TQT1564" s="5" t="s">
        <v>3732</v>
      </c>
      <c r="TQU1564" s="6" t="s">
        <v>3733</v>
      </c>
      <c r="TQV1564" s="5" t="s">
        <v>3732</v>
      </c>
      <c r="TQW1564" s="6" t="s">
        <v>3733</v>
      </c>
      <c r="TQX1564" s="5" t="s">
        <v>3732</v>
      </c>
      <c r="TQY1564" s="6" t="s">
        <v>3733</v>
      </c>
      <c r="TQZ1564" s="5" t="s">
        <v>3732</v>
      </c>
      <c r="TRA1564" s="6" t="s">
        <v>3733</v>
      </c>
      <c r="TRB1564" s="5" t="s">
        <v>3732</v>
      </c>
      <c r="TRC1564" s="6" t="s">
        <v>3733</v>
      </c>
      <c r="TRD1564" s="5" t="s">
        <v>3732</v>
      </c>
      <c r="TRE1564" s="6" t="s">
        <v>3733</v>
      </c>
      <c r="TRF1564" s="5" t="s">
        <v>3732</v>
      </c>
      <c r="TRG1564" s="6" t="s">
        <v>3733</v>
      </c>
      <c r="TRH1564" s="5" t="s">
        <v>3732</v>
      </c>
      <c r="TRI1564" s="6" t="s">
        <v>3733</v>
      </c>
      <c r="TRJ1564" s="5" t="s">
        <v>3732</v>
      </c>
      <c r="TRK1564" s="6" t="s">
        <v>3733</v>
      </c>
      <c r="TRL1564" s="5" t="s">
        <v>3732</v>
      </c>
      <c r="TRM1564" s="6" t="s">
        <v>3733</v>
      </c>
      <c r="TRN1564" s="5" t="s">
        <v>3732</v>
      </c>
      <c r="TRO1564" s="6" t="s">
        <v>3733</v>
      </c>
      <c r="TRP1564" s="5" t="s">
        <v>3732</v>
      </c>
      <c r="TRQ1564" s="6" t="s">
        <v>3733</v>
      </c>
      <c r="TRR1564" s="5" t="s">
        <v>3732</v>
      </c>
      <c r="TRS1564" s="6" t="s">
        <v>3733</v>
      </c>
      <c r="TRT1564" s="5" t="s">
        <v>3732</v>
      </c>
      <c r="TRU1564" s="6" t="s">
        <v>3733</v>
      </c>
      <c r="TRV1564" s="5" t="s">
        <v>3732</v>
      </c>
      <c r="TRW1564" s="6" t="s">
        <v>3733</v>
      </c>
      <c r="TRX1564" s="5" t="s">
        <v>3732</v>
      </c>
      <c r="TRY1564" s="6" t="s">
        <v>3733</v>
      </c>
      <c r="TRZ1564" s="5" t="s">
        <v>3732</v>
      </c>
      <c r="TSA1564" s="6" t="s">
        <v>3733</v>
      </c>
      <c r="TSB1564" s="5" t="s">
        <v>3732</v>
      </c>
      <c r="TSC1564" s="6" t="s">
        <v>3733</v>
      </c>
      <c r="TSD1564" s="5" t="s">
        <v>3732</v>
      </c>
      <c r="TSE1564" s="6" t="s">
        <v>3733</v>
      </c>
      <c r="TSF1564" s="5" t="s">
        <v>3732</v>
      </c>
      <c r="TSG1564" s="6" t="s">
        <v>3733</v>
      </c>
      <c r="TSH1564" s="5" t="s">
        <v>3732</v>
      </c>
      <c r="TSI1564" s="6" t="s">
        <v>3733</v>
      </c>
      <c r="TSJ1564" s="5" t="s">
        <v>3732</v>
      </c>
      <c r="TSK1564" s="6" t="s">
        <v>3733</v>
      </c>
      <c r="TSL1564" s="5" t="s">
        <v>3732</v>
      </c>
      <c r="TSM1564" s="6" t="s">
        <v>3733</v>
      </c>
      <c r="TSN1564" s="5" t="s">
        <v>3732</v>
      </c>
      <c r="TSO1564" s="6" t="s">
        <v>3733</v>
      </c>
      <c r="TSP1564" s="5" t="s">
        <v>3732</v>
      </c>
      <c r="TSQ1564" s="6" t="s">
        <v>3733</v>
      </c>
      <c r="TSR1564" s="5" t="s">
        <v>3732</v>
      </c>
      <c r="TSS1564" s="6" t="s">
        <v>3733</v>
      </c>
      <c r="TST1564" s="5" t="s">
        <v>3732</v>
      </c>
      <c r="TSU1564" s="6" t="s">
        <v>3733</v>
      </c>
      <c r="TSV1564" s="5" t="s">
        <v>3732</v>
      </c>
      <c r="TSW1564" s="6" t="s">
        <v>3733</v>
      </c>
      <c r="TSX1564" s="5" t="s">
        <v>3732</v>
      </c>
      <c r="TSY1564" s="6" t="s">
        <v>3733</v>
      </c>
      <c r="TSZ1564" s="5" t="s">
        <v>3732</v>
      </c>
      <c r="TTA1564" s="6" t="s">
        <v>3733</v>
      </c>
      <c r="TTB1564" s="5" t="s">
        <v>3732</v>
      </c>
      <c r="TTC1564" s="6" t="s">
        <v>3733</v>
      </c>
      <c r="TTD1564" s="5" t="s">
        <v>3732</v>
      </c>
      <c r="TTE1564" s="6" t="s">
        <v>3733</v>
      </c>
      <c r="TTF1564" s="5" t="s">
        <v>3732</v>
      </c>
      <c r="TTG1564" s="6" t="s">
        <v>3733</v>
      </c>
      <c r="TTH1564" s="5" t="s">
        <v>3732</v>
      </c>
      <c r="TTI1564" s="6" t="s">
        <v>3733</v>
      </c>
      <c r="TTJ1564" s="5" t="s">
        <v>3732</v>
      </c>
      <c r="TTK1564" s="6" t="s">
        <v>3733</v>
      </c>
      <c r="TTL1564" s="5" t="s">
        <v>3732</v>
      </c>
      <c r="TTM1564" s="6" t="s">
        <v>3733</v>
      </c>
      <c r="TTN1564" s="5" t="s">
        <v>3732</v>
      </c>
      <c r="TTO1564" s="6" t="s">
        <v>3733</v>
      </c>
      <c r="TTP1564" s="5" t="s">
        <v>3732</v>
      </c>
      <c r="TTQ1564" s="6" t="s">
        <v>3733</v>
      </c>
      <c r="TTR1564" s="5" t="s">
        <v>3732</v>
      </c>
      <c r="TTS1564" s="6" t="s">
        <v>3733</v>
      </c>
      <c r="TTT1564" s="5" t="s">
        <v>3732</v>
      </c>
      <c r="TTU1564" s="6" t="s">
        <v>3733</v>
      </c>
      <c r="TTV1564" s="5" t="s">
        <v>3732</v>
      </c>
      <c r="TTW1564" s="6" t="s">
        <v>3733</v>
      </c>
      <c r="TTX1564" s="5" t="s">
        <v>3732</v>
      </c>
      <c r="TTY1564" s="6" t="s">
        <v>3733</v>
      </c>
      <c r="TTZ1564" s="5" t="s">
        <v>3732</v>
      </c>
      <c r="TUA1564" s="6" t="s">
        <v>3733</v>
      </c>
      <c r="TUB1564" s="5" t="s">
        <v>3732</v>
      </c>
      <c r="TUC1564" s="6" t="s">
        <v>3733</v>
      </c>
      <c r="TUD1564" s="5" t="s">
        <v>3732</v>
      </c>
      <c r="TUE1564" s="6" t="s">
        <v>3733</v>
      </c>
      <c r="TUF1564" s="5" t="s">
        <v>3732</v>
      </c>
      <c r="TUG1564" s="6" t="s">
        <v>3733</v>
      </c>
      <c r="TUH1564" s="5" t="s">
        <v>3732</v>
      </c>
      <c r="TUI1564" s="6" t="s">
        <v>3733</v>
      </c>
      <c r="TUJ1564" s="5" t="s">
        <v>3732</v>
      </c>
      <c r="TUK1564" s="6" t="s">
        <v>3733</v>
      </c>
      <c r="TUL1564" s="5" t="s">
        <v>3732</v>
      </c>
      <c r="TUM1564" s="6" t="s">
        <v>3733</v>
      </c>
      <c r="TUN1564" s="5" t="s">
        <v>3732</v>
      </c>
      <c r="TUO1564" s="6" t="s">
        <v>3733</v>
      </c>
      <c r="TUP1564" s="5" t="s">
        <v>3732</v>
      </c>
      <c r="TUQ1564" s="6" t="s">
        <v>3733</v>
      </c>
      <c r="TUR1564" s="5" t="s">
        <v>3732</v>
      </c>
      <c r="TUS1564" s="6" t="s">
        <v>3733</v>
      </c>
      <c r="TUT1564" s="5" t="s">
        <v>3732</v>
      </c>
      <c r="TUU1564" s="6" t="s">
        <v>3733</v>
      </c>
      <c r="TUV1564" s="5" t="s">
        <v>3732</v>
      </c>
      <c r="TUW1564" s="6" t="s">
        <v>3733</v>
      </c>
      <c r="TUX1564" s="5" t="s">
        <v>3732</v>
      </c>
      <c r="TUY1564" s="6" t="s">
        <v>3733</v>
      </c>
      <c r="TUZ1564" s="5" t="s">
        <v>3732</v>
      </c>
      <c r="TVA1564" s="6" t="s">
        <v>3733</v>
      </c>
      <c r="TVB1564" s="5" t="s">
        <v>3732</v>
      </c>
      <c r="TVC1564" s="6" t="s">
        <v>3733</v>
      </c>
      <c r="TVD1564" s="5" t="s">
        <v>3732</v>
      </c>
      <c r="TVE1564" s="6" t="s">
        <v>3733</v>
      </c>
      <c r="TVF1564" s="5" t="s">
        <v>3732</v>
      </c>
      <c r="TVG1564" s="6" t="s">
        <v>3733</v>
      </c>
      <c r="TVH1564" s="5" t="s">
        <v>3732</v>
      </c>
      <c r="TVI1564" s="6" t="s">
        <v>3733</v>
      </c>
      <c r="TVJ1564" s="5" t="s">
        <v>3732</v>
      </c>
      <c r="TVK1564" s="6" t="s">
        <v>3733</v>
      </c>
      <c r="TVL1564" s="5" t="s">
        <v>3732</v>
      </c>
      <c r="TVM1564" s="6" t="s">
        <v>3733</v>
      </c>
      <c r="TVN1564" s="5" t="s">
        <v>3732</v>
      </c>
      <c r="TVO1564" s="6" t="s">
        <v>3733</v>
      </c>
      <c r="TVP1564" s="5" t="s">
        <v>3732</v>
      </c>
      <c r="TVQ1564" s="6" t="s">
        <v>3733</v>
      </c>
      <c r="TVR1564" s="5" t="s">
        <v>3732</v>
      </c>
      <c r="TVS1564" s="6" t="s">
        <v>3733</v>
      </c>
      <c r="TVT1564" s="5" t="s">
        <v>3732</v>
      </c>
      <c r="TVU1564" s="6" t="s">
        <v>3733</v>
      </c>
      <c r="TVV1564" s="5" t="s">
        <v>3732</v>
      </c>
      <c r="TVW1564" s="6" t="s">
        <v>3733</v>
      </c>
      <c r="TVX1564" s="5" t="s">
        <v>3732</v>
      </c>
      <c r="TVY1564" s="6" t="s">
        <v>3733</v>
      </c>
      <c r="TVZ1564" s="5" t="s">
        <v>3732</v>
      </c>
      <c r="TWA1564" s="6" t="s">
        <v>3733</v>
      </c>
      <c r="TWB1564" s="5" t="s">
        <v>3732</v>
      </c>
      <c r="TWC1564" s="6" t="s">
        <v>3733</v>
      </c>
      <c r="TWD1564" s="5" t="s">
        <v>3732</v>
      </c>
      <c r="TWE1564" s="6" t="s">
        <v>3733</v>
      </c>
      <c r="TWF1564" s="5" t="s">
        <v>3732</v>
      </c>
      <c r="TWG1564" s="6" t="s">
        <v>3733</v>
      </c>
      <c r="TWH1564" s="5" t="s">
        <v>3732</v>
      </c>
      <c r="TWI1564" s="6" t="s">
        <v>3733</v>
      </c>
      <c r="TWJ1564" s="5" t="s">
        <v>3732</v>
      </c>
      <c r="TWK1564" s="6" t="s">
        <v>3733</v>
      </c>
      <c r="TWL1564" s="5" t="s">
        <v>3732</v>
      </c>
      <c r="TWM1564" s="6" t="s">
        <v>3733</v>
      </c>
      <c r="TWN1564" s="5" t="s">
        <v>3732</v>
      </c>
      <c r="TWO1564" s="6" t="s">
        <v>3733</v>
      </c>
      <c r="TWP1564" s="5" t="s">
        <v>3732</v>
      </c>
      <c r="TWQ1564" s="6" t="s">
        <v>3733</v>
      </c>
      <c r="TWR1564" s="5" t="s">
        <v>3732</v>
      </c>
      <c r="TWS1564" s="6" t="s">
        <v>3733</v>
      </c>
      <c r="TWT1564" s="5" t="s">
        <v>3732</v>
      </c>
      <c r="TWU1564" s="6" t="s">
        <v>3733</v>
      </c>
      <c r="TWV1564" s="5" t="s">
        <v>3732</v>
      </c>
      <c r="TWW1564" s="6" t="s">
        <v>3733</v>
      </c>
      <c r="TWX1564" s="5" t="s">
        <v>3732</v>
      </c>
      <c r="TWY1564" s="6" t="s">
        <v>3733</v>
      </c>
      <c r="TWZ1564" s="5" t="s">
        <v>3732</v>
      </c>
      <c r="TXA1564" s="6" t="s">
        <v>3733</v>
      </c>
      <c r="TXB1564" s="5" t="s">
        <v>3732</v>
      </c>
      <c r="TXC1564" s="6" t="s">
        <v>3733</v>
      </c>
      <c r="TXD1564" s="5" t="s">
        <v>3732</v>
      </c>
      <c r="TXE1564" s="6" t="s">
        <v>3733</v>
      </c>
      <c r="TXF1564" s="5" t="s">
        <v>3732</v>
      </c>
      <c r="TXG1564" s="6" t="s">
        <v>3733</v>
      </c>
      <c r="TXH1564" s="5" t="s">
        <v>3732</v>
      </c>
      <c r="TXI1564" s="6" t="s">
        <v>3733</v>
      </c>
      <c r="TXJ1564" s="5" t="s">
        <v>3732</v>
      </c>
      <c r="TXK1564" s="6" t="s">
        <v>3733</v>
      </c>
      <c r="TXL1564" s="5" t="s">
        <v>3732</v>
      </c>
      <c r="TXM1564" s="6" t="s">
        <v>3733</v>
      </c>
      <c r="TXN1564" s="5" t="s">
        <v>3732</v>
      </c>
      <c r="TXO1564" s="6" t="s">
        <v>3733</v>
      </c>
      <c r="TXP1564" s="5" t="s">
        <v>3732</v>
      </c>
      <c r="TXQ1564" s="6" t="s">
        <v>3733</v>
      </c>
      <c r="TXR1564" s="5" t="s">
        <v>3732</v>
      </c>
      <c r="TXS1564" s="6" t="s">
        <v>3733</v>
      </c>
      <c r="TXT1564" s="5" t="s">
        <v>3732</v>
      </c>
      <c r="TXU1564" s="6" t="s">
        <v>3733</v>
      </c>
      <c r="TXV1564" s="5" t="s">
        <v>3732</v>
      </c>
      <c r="TXW1564" s="6" t="s">
        <v>3733</v>
      </c>
      <c r="TXX1564" s="5" t="s">
        <v>3732</v>
      </c>
      <c r="TXY1564" s="6" t="s">
        <v>3733</v>
      </c>
      <c r="TXZ1564" s="5" t="s">
        <v>3732</v>
      </c>
      <c r="TYA1564" s="6" t="s">
        <v>3733</v>
      </c>
      <c r="TYB1564" s="5" t="s">
        <v>3732</v>
      </c>
      <c r="TYC1564" s="6" t="s">
        <v>3733</v>
      </c>
      <c r="TYD1564" s="5" t="s">
        <v>3732</v>
      </c>
      <c r="TYE1564" s="6" t="s">
        <v>3733</v>
      </c>
      <c r="TYF1564" s="5" t="s">
        <v>3732</v>
      </c>
      <c r="TYG1564" s="6" t="s">
        <v>3733</v>
      </c>
      <c r="TYH1564" s="5" t="s">
        <v>3732</v>
      </c>
      <c r="TYI1564" s="6" t="s">
        <v>3733</v>
      </c>
      <c r="TYJ1564" s="5" t="s">
        <v>3732</v>
      </c>
      <c r="TYK1564" s="6" t="s">
        <v>3733</v>
      </c>
      <c r="TYL1564" s="5" t="s">
        <v>3732</v>
      </c>
      <c r="TYM1564" s="6" t="s">
        <v>3733</v>
      </c>
      <c r="TYN1564" s="5" t="s">
        <v>3732</v>
      </c>
      <c r="TYO1564" s="6" t="s">
        <v>3733</v>
      </c>
      <c r="TYP1564" s="5" t="s">
        <v>3732</v>
      </c>
      <c r="TYQ1564" s="6" t="s">
        <v>3733</v>
      </c>
      <c r="TYR1564" s="5" t="s">
        <v>3732</v>
      </c>
      <c r="TYS1564" s="6" t="s">
        <v>3733</v>
      </c>
      <c r="TYT1564" s="5" t="s">
        <v>3732</v>
      </c>
      <c r="TYU1564" s="6" t="s">
        <v>3733</v>
      </c>
      <c r="TYV1564" s="5" t="s">
        <v>3732</v>
      </c>
      <c r="TYW1564" s="6" t="s">
        <v>3733</v>
      </c>
      <c r="TYX1564" s="5" t="s">
        <v>3732</v>
      </c>
      <c r="TYY1564" s="6" t="s">
        <v>3733</v>
      </c>
      <c r="TYZ1564" s="5" t="s">
        <v>3732</v>
      </c>
      <c r="TZA1564" s="6" t="s">
        <v>3733</v>
      </c>
      <c r="TZB1564" s="5" t="s">
        <v>3732</v>
      </c>
      <c r="TZC1564" s="6" t="s">
        <v>3733</v>
      </c>
      <c r="TZD1564" s="5" t="s">
        <v>3732</v>
      </c>
      <c r="TZE1564" s="6" t="s">
        <v>3733</v>
      </c>
      <c r="TZF1564" s="5" t="s">
        <v>3732</v>
      </c>
      <c r="TZG1564" s="6" t="s">
        <v>3733</v>
      </c>
      <c r="TZH1564" s="5" t="s">
        <v>3732</v>
      </c>
      <c r="TZI1564" s="6" t="s">
        <v>3733</v>
      </c>
      <c r="TZJ1564" s="5" t="s">
        <v>3732</v>
      </c>
      <c r="TZK1564" s="6" t="s">
        <v>3733</v>
      </c>
      <c r="TZL1564" s="5" t="s">
        <v>3732</v>
      </c>
      <c r="TZM1564" s="6" t="s">
        <v>3733</v>
      </c>
      <c r="TZN1564" s="5" t="s">
        <v>3732</v>
      </c>
      <c r="TZO1564" s="6" t="s">
        <v>3733</v>
      </c>
      <c r="TZP1564" s="5" t="s">
        <v>3732</v>
      </c>
      <c r="TZQ1564" s="6" t="s">
        <v>3733</v>
      </c>
      <c r="TZR1564" s="5" t="s">
        <v>3732</v>
      </c>
      <c r="TZS1564" s="6" t="s">
        <v>3733</v>
      </c>
      <c r="TZT1564" s="5" t="s">
        <v>3732</v>
      </c>
      <c r="TZU1564" s="6" t="s">
        <v>3733</v>
      </c>
      <c r="TZV1564" s="5" t="s">
        <v>3732</v>
      </c>
      <c r="TZW1564" s="6" t="s">
        <v>3733</v>
      </c>
      <c r="TZX1564" s="5" t="s">
        <v>3732</v>
      </c>
      <c r="TZY1564" s="6" t="s">
        <v>3733</v>
      </c>
      <c r="TZZ1564" s="5" t="s">
        <v>3732</v>
      </c>
      <c r="UAA1564" s="6" t="s">
        <v>3733</v>
      </c>
      <c r="UAB1564" s="5" t="s">
        <v>3732</v>
      </c>
      <c r="UAC1564" s="6" t="s">
        <v>3733</v>
      </c>
      <c r="UAD1564" s="5" t="s">
        <v>3732</v>
      </c>
      <c r="UAE1564" s="6" t="s">
        <v>3733</v>
      </c>
      <c r="UAF1564" s="5" t="s">
        <v>3732</v>
      </c>
      <c r="UAG1564" s="6" t="s">
        <v>3733</v>
      </c>
      <c r="UAH1564" s="5" t="s">
        <v>3732</v>
      </c>
      <c r="UAI1564" s="6" t="s">
        <v>3733</v>
      </c>
      <c r="UAJ1564" s="5" t="s">
        <v>3732</v>
      </c>
      <c r="UAK1564" s="6" t="s">
        <v>3733</v>
      </c>
      <c r="UAL1564" s="5" t="s">
        <v>3732</v>
      </c>
      <c r="UAM1564" s="6" t="s">
        <v>3733</v>
      </c>
      <c r="UAN1564" s="5" t="s">
        <v>3732</v>
      </c>
      <c r="UAO1564" s="6" t="s">
        <v>3733</v>
      </c>
      <c r="UAP1564" s="5" t="s">
        <v>3732</v>
      </c>
      <c r="UAQ1564" s="6" t="s">
        <v>3733</v>
      </c>
      <c r="UAR1564" s="5" t="s">
        <v>3732</v>
      </c>
      <c r="UAS1564" s="6" t="s">
        <v>3733</v>
      </c>
      <c r="UAT1564" s="5" t="s">
        <v>3732</v>
      </c>
      <c r="UAU1564" s="6" t="s">
        <v>3733</v>
      </c>
      <c r="UAV1564" s="5" t="s">
        <v>3732</v>
      </c>
      <c r="UAW1564" s="6" t="s">
        <v>3733</v>
      </c>
      <c r="UAX1564" s="5" t="s">
        <v>3732</v>
      </c>
      <c r="UAY1564" s="6" t="s">
        <v>3733</v>
      </c>
      <c r="UAZ1564" s="5" t="s">
        <v>3732</v>
      </c>
      <c r="UBA1564" s="6" t="s">
        <v>3733</v>
      </c>
      <c r="UBB1564" s="5" t="s">
        <v>3732</v>
      </c>
      <c r="UBC1564" s="6" t="s">
        <v>3733</v>
      </c>
      <c r="UBD1564" s="5" t="s">
        <v>3732</v>
      </c>
      <c r="UBE1564" s="6" t="s">
        <v>3733</v>
      </c>
      <c r="UBF1564" s="5" t="s">
        <v>3732</v>
      </c>
      <c r="UBG1564" s="6" t="s">
        <v>3733</v>
      </c>
      <c r="UBH1564" s="5" t="s">
        <v>3732</v>
      </c>
      <c r="UBI1564" s="6" t="s">
        <v>3733</v>
      </c>
      <c r="UBJ1564" s="5" t="s">
        <v>3732</v>
      </c>
      <c r="UBK1564" s="6" t="s">
        <v>3733</v>
      </c>
      <c r="UBL1564" s="5" t="s">
        <v>3732</v>
      </c>
      <c r="UBM1564" s="6" t="s">
        <v>3733</v>
      </c>
      <c r="UBN1564" s="5" t="s">
        <v>3732</v>
      </c>
      <c r="UBO1564" s="6" t="s">
        <v>3733</v>
      </c>
      <c r="UBP1564" s="5" t="s">
        <v>3732</v>
      </c>
      <c r="UBQ1564" s="6" t="s">
        <v>3733</v>
      </c>
      <c r="UBR1564" s="5" t="s">
        <v>3732</v>
      </c>
      <c r="UBS1564" s="6" t="s">
        <v>3733</v>
      </c>
      <c r="UBT1564" s="5" t="s">
        <v>3732</v>
      </c>
      <c r="UBU1564" s="6" t="s">
        <v>3733</v>
      </c>
      <c r="UBV1564" s="5" t="s">
        <v>3732</v>
      </c>
      <c r="UBW1564" s="6" t="s">
        <v>3733</v>
      </c>
      <c r="UBX1564" s="5" t="s">
        <v>3732</v>
      </c>
      <c r="UBY1564" s="6" t="s">
        <v>3733</v>
      </c>
      <c r="UBZ1564" s="5" t="s">
        <v>3732</v>
      </c>
      <c r="UCA1564" s="6" t="s">
        <v>3733</v>
      </c>
      <c r="UCB1564" s="5" t="s">
        <v>3732</v>
      </c>
      <c r="UCC1564" s="6" t="s">
        <v>3733</v>
      </c>
      <c r="UCD1564" s="5" t="s">
        <v>3732</v>
      </c>
      <c r="UCE1564" s="6" t="s">
        <v>3733</v>
      </c>
      <c r="UCF1564" s="5" t="s">
        <v>3732</v>
      </c>
      <c r="UCG1564" s="6" t="s">
        <v>3733</v>
      </c>
      <c r="UCH1564" s="5" t="s">
        <v>3732</v>
      </c>
      <c r="UCI1564" s="6" t="s">
        <v>3733</v>
      </c>
      <c r="UCJ1564" s="5" t="s">
        <v>3732</v>
      </c>
      <c r="UCK1564" s="6" t="s">
        <v>3733</v>
      </c>
      <c r="UCL1564" s="5" t="s">
        <v>3732</v>
      </c>
      <c r="UCM1564" s="6" t="s">
        <v>3733</v>
      </c>
      <c r="UCN1564" s="5" t="s">
        <v>3732</v>
      </c>
      <c r="UCO1564" s="6" t="s">
        <v>3733</v>
      </c>
      <c r="UCP1564" s="5" t="s">
        <v>3732</v>
      </c>
      <c r="UCQ1564" s="6" t="s">
        <v>3733</v>
      </c>
      <c r="UCR1564" s="5" t="s">
        <v>3732</v>
      </c>
      <c r="UCS1564" s="6" t="s">
        <v>3733</v>
      </c>
      <c r="UCT1564" s="5" t="s">
        <v>3732</v>
      </c>
      <c r="UCU1564" s="6" t="s">
        <v>3733</v>
      </c>
      <c r="UCV1564" s="5" t="s">
        <v>3732</v>
      </c>
      <c r="UCW1564" s="6" t="s">
        <v>3733</v>
      </c>
      <c r="UCX1564" s="5" t="s">
        <v>3732</v>
      </c>
      <c r="UCY1564" s="6" t="s">
        <v>3733</v>
      </c>
      <c r="UCZ1564" s="5" t="s">
        <v>3732</v>
      </c>
      <c r="UDA1564" s="6" t="s">
        <v>3733</v>
      </c>
      <c r="UDB1564" s="5" t="s">
        <v>3732</v>
      </c>
      <c r="UDC1564" s="6" t="s">
        <v>3733</v>
      </c>
      <c r="UDD1564" s="5" t="s">
        <v>3732</v>
      </c>
      <c r="UDE1564" s="6" t="s">
        <v>3733</v>
      </c>
      <c r="UDF1564" s="5" t="s">
        <v>3732</v>
      </c>
      <c r="UDG1564" s="6" t="s">
        <v>3733</v>
      </c>
      <c r="UDH1564" s="5" t="s">
        <v>3732</v>
      </c>
      <c r="UDI1564" s="6" t="s">
        <v>3733</v>
      </c>
      <c r="UDJ1564" s="5" t="s">
        <v>3732</v>
      </c>
      <c r="UDK1564" s="6" t="s">
        <v>3733</v>
      </c>
      <c r="UDL1564" s="5" t="s">
        <v>3732</v>
      </c>
      <c r="UDM1564" s="6" t="s">
        <v>3733</v>
      </c>
      <c r="UDN1564" s="5" t="s">
        <v>3732</v>
      </c>
      <c r="UDO1564" s="6" t="s">
        <v>3733</v>
      </c>
      <c r="UDP1564" s="5" t="s">
        <v>3732</v>
      </c>
      <c r="UDQ1564" s="6" t="s">
        <v>3733</v>
      </c>
      <c r="UDR1564" s="5" t="s">
        <v>3732</v>
      </c>
      <c r="UDS1564" s="6" t="s">
        <v>3733</v>
      </c>
      <c r="UDT1564" s="5" t="s">
        <v>3732</v>
      </c>
      <c r="UDU1564" s="6" t="s">
        <v>3733</v>
      </c>
      <c r="UDV1564" s="5" t="s">
        <v>3732</v>
      </c>
      <c r="UDW1564" s="6" t="s">
        <v>3733</v>
      </c>
      <c r="UDX1564" s="5" t="s">
        <v>3732</v>
      </c>
      <c r="UDY1564" s="6" t="s">
        <v>3733</v>
      </c>
      <c r="UDZ1564" s="5" t="s">
        <v>3732</v>
      </c>
      <c r="UEA1564" s="6" t="s">
        <v>3733</v>
      </c>
      <c r="UEB1564" s="5" t="s">
        <v>3732</v>
      </c>
      <c r="UEC1564" s="6" t="s">
        <v>3733</v>
      </c>
      <c r="UED1564" s="5" t="s">
        <v>3732</v>
      </c>
      <c r="UEE1564" s="6" t="s">
        <v>3733</v>
      </c>
      <c r="UEF1564" s="5" t="s">
        <v>3732</v>
      </c>
      <c r="UEG1564" s="6" t="s">
        <v>3733</v>
      </c>
      <c r="UEH1564" s="5" t="s">
        <v>3732</v>
      </c>
      <c r="UEI1564" s="6" t="s">
        <v>3733</v>
      </c>
      <c r="UEJ1564" s="5" t="s">
        <v>3732</v>
      </c>
      <c r="UEK1564" s="6" t="s">
        <v>3733</v>
      </c>
      <c r="UEL1564" s="5" t="s">
        <v>3732</v>
      </c>
      <c r="UEM1564" s="6" t="s">
        <v>3733</v>
      </c>
      <c r="UEN1564" s="5" t="s">
        <v>3732</v>
      </c>
      <c r="UEO1564" s="6" t="s">
        <v>3733</v>
      </c>
      <c r="UEP1564" s="5" t="s">
        <v>3732</v>
      </c>
      <c r="UEQ1564" s="6" t="s">
        <v>3733</v>
      </c>
      <c r="UER1564" s="5" t="s">
        <v>3732</v>
      </c>
      <c r="UES1564" s="6" t="s">
        <v>3733</v>
      </c>
      <c r="UET1564" s="5" t="s">
        <v>3732</v>
      </c>
      <c r="UEU1564" s="6" t="s">
        <v>3733</v>
      </c>
      <c r="UEV1564" s="5" t="s">
        <v>3732</v>
      </c>
      <c r="UEW1564" s="6" t="s">
        <v>3733</v>
      </c>
      <c r="UEX1564" s="5" t="s">
        <v>3732</v>
      </c>
      <c r="UEY1564" s="6" t="s">
        <v>3733</v>
      </c>
      <c r="UEZ1564" s="5" t="s">
        <v>3732</v>
      </c>
      <c r="UFA1564" s="6" t="s">
        <v>3733</v>
      </c>
      <c r="UFB1564" s="5" t="s">
        <v>3732</v>
      </c>
      <c r="UFC1564" s="6" t="s">
        <v>3733</v>
      </c>
      <c r="UFD1564" s="5" t="s">
        <v>3732</v>
      </c>
      <c r="UFE1564" s="6" t="s">
        <v>3733</v>
      </c>
      <c r="UFF1564" s="5" t="s">
        <v>3732</v>
      </c>
      <c r="UFG1564" s="6" t="s">
        <v>3733</v>
      </c>
      <c r="UFH1564" s="5" t="s">
        <v>3732</v>
      </c>
      <c r="UFI1564" s="6" t="s">
        <v>3733</v>
      </c>
      <c r="UFJ1564" s="5" t="s">
        <v>3732</v>
      </c>
      <c r="UFK1564" s="6" t="s">
        <v>3733</v>
      </c>
      <c r="UFL1564" s="5" t="s">
        <v>3732</v>
      </c>
      <c r="UFM1564" s="6" t="s">
        <v>3733</v>
      </c>
      <c r="UFN1564" s="5" t="s">
        <v>3732</v>
      </c>
      <c r="UFO1564" s="6" t="s">
        <v>3733</v>
      </c>
      <c r="UFP1564" s="5" t="s">
        <v>3732</v>
      </c>
      <c r="UFQ1564" s="6" t="s">
        <v>3733</v>
      </c>
      <c r="UFR1564" s="5" t="s">
        <v>3732</v>
      </c>
      <c r="UFS1564" s="6" t="s">
        <v>3733</v>
      </c>
      <c r="UFT1564" s="5" t="s">
        <v>3732</v>
      </c>
      <c r="UFU1564" s="6" t="s">
        <v>3733</v>
      </c>
      <c r="UFV1564" s="5" t="s">
        <v>3732</v>
      </c>
      <c r="UFW1564" s="6" t="s">
        <v>3733</v>
      </c>
      <c r="UFX1564" s="5" t="s">
        <v>3732</v>
      </c>
      <c r="UFY1564" s="6" t="s">
        <v>3733</v>
      </c>
      <c r="UFZ1564" s="5" t="s">
        <v>3732</v>
      </c>
      <c r="UGA1564" s="6" t="s">
        <v>3733</v>
      </c>
      <c r="UGB1564" s="5" t="s">
        <v>3732</v>
      </c>
      <c r="UGC1564" s="6" t="s">
        <v>3733</v>
      </c>
      <c r="UGD1564" s="5" t="s">
        <v>3732</v>
      </c>
      <c r="UGE1564" s="6" t="s">
        <v>3733</v>
      </c>
      <c r="UGF1564" s="5" t="s">
        <v>3732</v>
      </c>
      <c r="UGG1564" s="6" t="s">
        <v>3733</v>
      </c>
      <c r="UGH1564" s="5" t="s">
        <v>3732</v>
      </c>
      <c r="UGI1564" s="6" t="s">
        <v>3733</v>
      </c>
      <c r="UGJ1564" s="5" t="s">
        <v>3732</v>
      </c>
      <c r="UGK1564" s="6" t="s">
        <v>3733</v>
      </c>
      <c r="UGL1564" s="5" t="s">
        <v>3732</v>
      </c>
      <c r="UGM1564" s="6" t="s">
        <v>3733</v>
      </c>
      <c r="UGN1564" s="5" t="s">
        <v>3732</v>
      </c>
      <c r="UGO1564" s="6" t="s">
        <v>3733</v>
      </c>
      <c r="UGP1564" s="5" t="s">
        <v>3732</v>
      </c>
      <c r="UGQ1564" s="6" t="s">
        <v>3733</v>
      </c>
      <c r="UGR1564" s="5" t="s">
        <v>3732</v>
      </c>
      <c r="UGS1564" s="6" t="s">
        <v>3733</v>
      </c>
      <c r="UGT1564" s="5" t="s">
        <v>3732</v>
      </c>
      <c r="UGU1564" s="6" t="s">
        <v>3733</v>
      </c>
      <c r="UGV1564" s="5" t="s">
        <v>3732</v>
      </c>
      <c r="UGW1564" s="6" t="s">
        <v>3733</v>
      </c>
      <c r="UGX1564" s="5" t="s">
        <v>3732</v>
      </c>
      <c r="UGY1564" s="6" t="s">
        <v>3733</v>
      </c>
      <c r="UGZ1564" s="5" t="s">
        <v>3732</v>
      </c>
      <c r="UHA1564" s="6" t="s">
        <v>3733</v>
      </c>
      <c r="UHB1564" s="5" t="s">
        <v>3732</v>
      </c>
      <c r="UHC1564" s="6" t="s">
        <v>3733</v>
      </c>
      <c r="UHD1564" s="5" t="s">
        <v>3732</v>
      </c>
      <c r="UHE1564" s="6" t="s">
        <v>3733</v>
      </c>
      <c r="UHF1564" s="5" t="s">
        <v>3732</v>
      </c>
      <c r="UHG1564" s="6" t="s">
        <v>3733</v>
      </c>
      <c r="UHH1564" s="5" t="s">
        <v>3732</v>
      </c>
      <c r="UHI1564" s="6" t="s">
        <v>3733</v>
      </c>
      <c r="UHJ1564" s="5" t="s">
        <v>3732</v>
      </c>
      <c r="UHK1564" s="6" t="s">
        <v>3733</v>
      </c>
      <c r="UHL1564" s="5" t="s">
        <v>3732</v>
      </c>
      <c r="UHM1564" s="6" t="s">
        <v>3733</v>
      </c>
      <c r="UHN1564" s="5" t="s">
        <v>3732</v>
      </c>
      <c r="UHO1564" s="6" t="s">
        <v>3733</v>
      </c>
      <c r="UHP1564" s="5" t="s">
        <v>3732</v>
      </c>
      <c r="UHQ1564" s="6" t="s">
        <v>3733</v>
      </c>
      <c r="UHR1564" s="5" t="s">
        <v>3732</v>
      </c>
      <c r="UHS1564" s="6" t="s">
        <v>3733</v>
      </c>
      <c r="UHT1564" s="5" t="s">
        <v>3732</v>
      </c>
      <c r="UHU1564" s="6" t="s">
        <v>3733</v>
      </c>
      <c r="UHV1564" s="5" t="s">
        <v>3732</v>
      </c>
      <c r="UHW1564" s="6" t="s">
        <v>3733</v>
      </c>
      <c r="UHX1564" s="5" t="s">
        <v>3732</v>
      </c>
      <c r="UHY1564" s="6" t="s">
        <v>3733</v>
      </c>
      <c r="UHZ1564" s="5" t="s">
        <v>3732</v>
      </c>
      <c r="UIA1564" s="6" t="s">
        <v>3733</v>
      </c>
      <c r="UIB1564" s="5" t="s">
        <v>3732</v>
      </c>
      <c r="UIC1564" s="6" t="s">
        <v>3733</v>
      </c>
      <c r="UID1564" s="5" t="s">
        <v>3732</v>
      </c>
      <c r="UIE1564" s="6" t="s">
        <v>3733</v>
      </c>
      <c r="UIF1564" s="5" t="s">
        <v>3732</v>
      </c>
      <c r="UIG1564" s="6" t="s">
        <v>3733</v>
      </c>
      <c r="UIH1564" s="5" t="s">
        <v>3732</v>
      </c>
      <c r="UII1564" s="6" t="s">
        <v>3733</v>
      </c>
      <c r="UIJ1564" s="5" t="s">
        <v>3732</v>
      </c>
      <c r="UIK1564" s="6" t="s">
        <v>3733</v>
      </c>
      <c r="UIL1564" s="5" t="s">
        <v>3732</v>
      </c>
      <c r="UIM1564" s="6" t="s">
        <v>3733</v>
      </c>
      <c r="UIN1564" s="5" t="s">
        <v>3732</v>
      </c>
      <c r="UIO1564" s="6" t="s">
        <v>3733</v>
      </c>
      <c r="UIP1564" s="5" t="s">
        <v>3732</v>
      </c>
      <c r="UIQ1564" s="6" t="s">
        <v>3733</v>
      </c>
      <c r="UIR1564" s="5" t="s">
        <v>3732</v>
      </c>
      <c r="UIS1564" s="6" t="s">
        <v>3733</v>
      </c>
      <c r="UIT1564" s="5" t="s">
        <v>3732</v>
      </c>
      <c r="UIU1564" s="6" t="s">
        <v>3733</v>
      </c>
      <c r="UIV1564" s="5" t="s">
        <v>3732</v>
      </c>
      <c r="UIW1564" s="6" t="s">
        <v>3733</v>
      </c>
      <c r="UIX1564" s="5" t="s">
        <v>3732</v>
      </c>
      <c r="UIY1564" s="6" t="s">
        <v>3733</v>
      </c>
      <c r="UIZ1564" s="5" t="s">
        <v>3732</v>
      </c>
      <c r="UJA1564" s="6" t="s">
        <v>3733</v>
      </c>
      <c r="UJB1564" s="5" t="s">
        <v>3732</v>
      </c>
      <c r="UJC1564" s="6" t="s">
        <v>3733</v>
      </c>
      <c r="UJD1564" s="5" t="s">
        <v>3732</v>
      </c>
      <c r="UJE1564" s="6" t="s">
        <v>3733</v>
      </c>
      <c r="UJF1564" s="5" t="s">
        <v>3732</v>
      </c>
      <c r="UJG1564" s="6" t="s">
        <v>3733</v>
      </c>
      <c r="UJH1564" s="5" t="s">
        <v>3732</v>
      </c>
      <c r="UJI1564" s="6" t="s">
        <v>3733</v>
      </c>
      <c r="UJJ1564" s="5" t="s">
        <v>3732</v>
      </c>
      <c r="UJK1564" s="6" t="s">
        <v>3733</v>
      </c>
      <c r="UJL1564" s="5" t="s">
        <v>3732</v>
      </c>
      <c r="UJM1564" s="6" t="s">
        <v>3733</v>
      </c>
      <c r="UJN1564" s="5" t="s">
        <v>3732</v>
      </c>
      <c r="UJO1564" s="6" t="s">
        <v>3733</v>
      </c>
      <c r="UJP1564" s="5" t="s">
        <v>3732</v>
      </c>
      <c r="UJQ1564" s="6" t="s">
        <v>3733</v>
      </c>
      <c r="UJR1564" s="5" t="s">
        <v>3732</v>
      </c>
      <c r="UJS1564" s="6" t="s">
        <v>3733</v>
      </c>
      <c r="UJT1564" s="5" t="s">
        <v>3732</v>
      </c>
      <c r="UJU1564" s="6" t="s">
        <v>3733</v>
      </c>
      <c r="UJV1564" s="5" t="s">
        <v>3732</v>
      </c>
      <c r="UJW1564" s="6" t="s">
        <v>3733</v>
      </c>
      <c r="UJX1564" s="5" t="s">
        <v>3732</v>
      </c>
      <c r="UJY1564" s="6" t="s">
        <v>3733</v>
      </c>
      <c r="UJZ1564" s="5" t="s">
        <v>3732</v>
      </c>
      <c r="UKA1564" s="6" t="s">
        <v>3733</v>
      </c>
      <c r="UKB1564" s="5" t="s">
        <v>3732</v>
      </c>
      <c r="UKC1564" s="6" t="s">
        <v>3733</v>
      </c>
      <c r="UKD1564" s="5" t="s">
        <v>3732</v>
      </c>
      <c r="UKE1564" s="6" t="s">
        <v>3733</v>
      </c>
      <c r="UKF1564" s="5" t="s">
        <v>3732</v>
      </c>
      <c r="UKG1564" s="6" t="s">
        <v>3733</v>
      </c>
      <c r="UKH1564" s="5" t="s">
        <v>3732</v>
      </c>
      <c r="UKI1564" s="6" t="s">
        <v>3733</v>
      </c>
      <c r="UKJ1564" s="5" t="s">
        <v>3732</v>
      </c>
      <c r="UKK1564" s="6" t="s">
        <v>3733</v>
      </c>
      <c r="UKL1564" s="5" t="s">
        <v>3732</v>
      </c>
      <c r="UKM1564" s="6" t="s">
        <v>3733</v>
      </c>
      <c r="UKN1564" s="5" t="s">
        <v>3732</v>
      </c>
      <c r="UKO1564" s="6" t="s">
        <v>3733</v>
      </c>
      <c r="UKP1564" s="5" t="s">
        <v>3732</v>
      </c>
      <c r="UKQ1564" s="6" t="s">
        <v>3733</v>
      </c>
      <c r="UKR1564" s="5" t="s">
        <v>3732</v>
      </c>
      <c r="UKS1564" s="6" t="s">
        <v>3733</v>
      </c>
      <c r="UKT1564" s="5" t="s">
        <v>3732</v>
      </c>
      <c r="UKU1564" s="6" t="s">
        <v>3733</v>
      </c>
      <c r="UKV1564" s="5" t="s">
        <v>3732</v>
      </c>
      <c r="UKW1564" s="6" t="s">
        <v>3733</v>
      </c>
      <c r="UKX1564" s="5" t="s">
        <v>3732</v>
      </c>
      <c r="UKY1564" s="6" t="s">
        <v>3733</v>
      </c>
      <c r="UKZ1564" s="5" t="s">
        <v>3732</v>
      </c>
      <c r="ULA1564" s="6" t="s">
        <v>3733</v>
      </c>
      <c r="ULB1564" s="5" t="s">
        <v>3732</v>
      </c>
      <c r="ULC1564" s="6" t="s">
        <v>3733</v>
      </c>
      <c r="ULD1564" s="5" t="s">
        <v>3732</v>
      </c>
      <c r="ULE1564" s="6" t="s">
        <v>3733</v>
      </c>
      <c r="ULF1564" s="5" t="s">
        <v>3732</v>
      </c>
      <c r="ULG1564" s="6" t="s">
        <v>3733</v>
      </c>
      <c r="ULH1564" s="5" t="s">
        <v>3732</v>
      </c>
      <c r="ULI1564" s="6" t="s">
        <v>3733</v>
      </c>
      <c r="ULJ1564" s="5" t="s">
        <v>3732</v>
      </c>
      <c r="ULK1564" s="6" t="s">
        <v>3733</v>
      </c>
      <c r="ULL1564" s="5" t="s">
        <v>3732</v>
      </c>
      <c r="ULM1564" s="6" t="s">
        <v>3733</v>
      </c>
      <c r="ULN1564" s="5" t="s">
        <v>3732</v>
      </c>
      <c r="ULO1564" s="6" t="s">
        <v>3733</v>
      </c>
      <c r="ULP1564" s="5" t="s">
        <v>3732</v>
      </c>
      <c r="ULQ1564" s="6" t="s">
        <v>3733</v>
      </c>
      <c r="ULR1564" s="5" t="s">
        <v>3732</v>
      </c>
      <c r="ULS1564" s="6" t="s">
        <v>3733</v>
      </c>
      <c r="ULT1564" s="5" t="s">
        <v>3732</v>
      </c>
      <c r="ULU1564" s="6" t="s">
        <v>3733</v>
      </c>
      <c r="ULV1564" s="5" t="s">
        <v>3732</v>
      </c>
      <c r="ULW1564" s="6" t="s">
        <v>3733</v>
      </c>
      <c r="ULX1564" s="5" t="s">
        <v>3732</v>
      </c>
      <c r="ULY1564" s="6" t="s">
        <v>3733</v>
      </c>
      <c r="ULZ1564" s="5" t="s">
        <v>3732</v>
      </c>
      <c r="UMA1564" s="6" t="s">
        <v>3733</v>
      </c>
      <c r="UMB1564" s="5" t="s">
        <v>3732</v>
      </c>
      <c r="UMC1564" s="6" t="s">
        <v>3733</v>
      </c>
      <c r="UMD1564" s="5" t="s">
        <v>3732</v>
      </c>
      <c r="UME1564" s="6" t="s">
        <v>3733</v>
      </c>
      <c r="UMF1564" s="5" t="s">
        <v>3732</v>
      </c>
      <c r="UMG1564" s="6" t="s">
        <v>3733</v>
      </c>
      <c r="UMH1564" s="5" t="s">
        <v>3732</v>
      </c>
      <c r="UMI1564" s="6" t="s">
        <v>3733</v>
      </c>
      <c r="UMJ1564" s="5" t="s">
        <v>3732</v>
      </c>
      <c r="UMK1564" s="6" t="s">
        <v>3733</v>
      </c>
      <c r="UML1564" s="5" t="s">
        <v>3732</v>
      </c>
      <c r="UMM1564" s="6" t="s">
        <v>3733</v>
      </c>
      <c r="UMN1564" s="5" t="s">
        <v>3732</v>
      </c>
      <c r="UMO1564" s="6" t="s">
        <v>3733</v>
      </c>
      <c r="UMP1564" s="5" t="s">
        <v>3732</v>
      </c>
      <c r="UMQ1564" s="6" t="s">
        <v>3733</v>
      </c>
      <c r="UMR1564" s="5" t="s">
        <v>3732</v>
      </c>
      <c r="UMS1564" s="6" t="s">
        <v>3733</v>
      </c>
      <c r="UMT1564" s="5" t="s">
        <v>3732</v>
      </c>
      <c r="UMU1564" s="6" t="s">
        <v>3733</v>
      </c>
      <c r="UMV1564" s="5" t="s">
        <v>3732</v>
      </c>
      <c r="UMW1564" s="6" t="s">
        <v>3733</v>
      </c>
      <c r="UMX1564" s="5" t="s">
        <v>3732</v>
      </c>
      <c r="UMY1564" s="6" t="s">
        <v>3733</v>
      </c>
      <c r="UMZ1564" s="5" t="s">
        <v>3732</v>
      </c>
      <c r="UNA1564" s="6" t="s">
        <v>3733</v>
      </c>
      <c r="UNB1564" s="5" t="s">
        <v>3732</v>
      </c>
      <c r="UNC1564" s="6" t="s">
        <v>3733</v>
      </c>
      <c r="UND1564" s="5" t="s">
        <v>3732</v>
      </c>
      <c r="UNE1564" s="6" t="s">
        <v>3733</v>
      </c>
      <c r="UNF1564" s="5" t="s">
        <v>3732</v>
      </c>
      <c r="UNG1564" s="6" t="s">
        <v>3733</v>
      </c>
      <c r="UNH1564" s="5" t="s">
        <v>3732</v>
      </c>
      <c r="UNI1564" s="6" t="s">
        <v>3733</v>
      </c>
      <c r="UNJ1564" s="5" t="s">
        <v>3732</v>
      </c>
      <c r="UNK1564" s="6" t="s">
        <v>3733</v>
      </c>
      <c r="UNL1564" s="5" t="s">
        <v>3732</v>
      </c>
      <c r="UNM1564" s="6" t="s">
        <v>3733</v>
      </c>
      <c r="UNN1564" s="5" t="s">
        <v>3732</v>
      </c>
      <c r="UNO1564" s="6" t="s">
        <v>3733</v>
      </c>
      <c r="UNP1564" s="5" t="s">
        <v>3732</v>
      </c>
      <c r="UNQ1564" s="6" t="s">
        <v>3733</v>
      </c>
      <c r="UNR1564" s="5" t="s">
        <v>3732</v>
      </c>
      <c r="UNS1564" s="6" t="s">
        <v>3733</v>
      </c>
      <c r="UNT1564" s="5" t="s">
        <v>3732</v>
      </c>
      <c r="UNU1564" s="6" t="s">
        <v>3733</v>
      </c>
      <c r="UNV1564" s="5" t="s">
        <v>3732</v>
      </c>
      <c r="UNW1564" s="6" t="s">
        <v>3733</v>
      </c>
      <c r="UNX1564" s="5" t="s">
        <v>3732</v>
      </c>
      <c r="UNY1564" s="6" t="s">
        <v>3733</v>
      </c>
      <c r="UNZ1564" s="5" t="s">
        <v>3732</v>
      </c>
      <c r="UOA1564" s="6" t="s">
        <v>3733</v>
      </c>
      <c r="UOB1564" s="5" t="s">
        <v>3732</v>
      </c>
      <c r="UOC1564" s="6" t="s">
        <v>3733</v>
      </c>
      <c r="UOD1564" s="5" t="s">
        <v>3732</v>
      </c>
      <c r="UOE1564" s="6" t="s">
        <v>3733</v>
      </c>
      <c r="UOF1564" s="5" t="s">
        <v>3732</v>
      </c>
      <c r="UOG1564" s="6" t="s">
        <v>3733</v>
      </c>
      <c r="UOH1564" s="5" t="s">
        <v>3732</v>
      </c>
      <c r="UOI1564" s="6" t="s">
        <v>3733</v>
      </c>
      <c r="UOJ1564" s="5" t="s">
        <v>3732</v>
      </c>
      <c r="UOK1564" s="6" t="s">
        <v>3733</v>
      </c>
      <c r="UOL1564" s="5" t="s">
        <v>3732</v>
      </c>
      <c r="UOM1564" s="6" t="s">
        <v>3733</v>
      </c>
      <c r="UON1564" s="5" t="s">
        <v>3732</v>
      </c>
      <c r="UOO1564" s="6" t="s">
        <v>3733</v>
      </c>
      <c r="UOP1564" s="5" t="s">
        <v>3732</v>
      </c>
      <c r="UOQ1564" s="6" t="s">
        <v>3733</v>
      </c>
      <c r="UOR1564" s="5" t="s">
        <v>3732</v>
      </c>
      <c r="UOS1564" s="6" t="s">
        <v>3733</v>
      </c>
      <c r="UOT1564" s="5" t="s">
        <v>3732</v>
      </c>
      <c r="UOU1564" s="6" t="s">
        <v>3733</v>
      </c>
      <c r="UOV1564" s="5" t="s">
        <v>3732</v>
      </c>
      <c r="UOW1564" s="6" t="s">
        <v>3733</v>
      </c>
      <c r="UOX1564" s="5" t="s">
        <v>3732</v>
      </c>
      <c r="UOY1564" s="6" t="s">
        <v>3733</v>
      </c>
      <c r="UOZ1564" s="5" t="s">
        <v>3732</v>
      </c>
      <c r="UPA1564" s="6" t="s">
        <v>3733</v>
      </c>
      <c r="UPB1564" s="5" t="s">
        <v>3732</v>
      </c>
      <c r="UPC1564" s="6" t="s">
        <v>3733</v>
      </c>
      <c r="UPD1564" s="5" t="s">
        <v>3732</v>
      </c>
      <c r="UPE1564" s="6" t="s">
        <v>3733</v>
      </c>
      <c r="UPF1564" s="5" t="s">
        <v>3732</v>
      </c>
      <c r="UPG1564" s="6" t="s">
        <v>3733</v>
      </c>
      <c r="UPH1564" s="5" t="s">
        <v>3732</v>
      </c>
      <c r="UPI1564" s="6" t="s">
        <v>3733</v>
      </c>
      <c r="UPJ1564" s="5" t="s">
        <v>3732</v>
      </c>
      <c r="UPK1564" s="6" t="s">
        <v>3733</v>
      </c>
      <c r="UPL1564" s="5" t="s">
        <v>3732</v>
      </c>
      <c r="UPM1564" s="6" t="s">
        <v>3733</v>
      </c>
      <c r="UPN1564" s="5" t="s">
        <v>3732</v>
      </c>
      <c r="UPO1564" s="6" t="s">
        <v>3733</v>
      </c>
      <c r="UPP1564" s="5" t="s">
        <v>3732</v>
      </c>
      <c r="UPQ1564" s="6" t="s">
        <v>3733</v>
      </c>
      <c r="UPR1564" s="5" t="s">
        <v>3732</v>
      </c>
      <c r="UPS1564" s="6" t="s">
        <v>3733</v>
      </c>
      <c r="UPT1564" s="5" t="s">
        <v>3732</v>
      </c>
      <c r="UPU1564" s="6" t="s">
        <v>3733</v>
      </c>
      <c r="UPV1564" s="5" t="s">
        <v>3732</v>
      </c>
      <c r="UPW1564" s="6" t="s">
        <v>3733</v>
      </c>
      <c r="UPX1564" s="5" t="s">
        <v>3732</v>
      </c>
      <c r="UPY1564" s="6" t="s">
        <v>3733</v>
      </c>
      <c r="UPZ1564" s="5" t="s">
        <v>3732</v>
      </c>
      <c r="UQA1564" s="6" t="s">
        <v>3733</v>
      </c>
      <c r="UQB1564" s="5" t="s">
        <v>3732</v>
      </c>
      <c r="UQC1564" s="6" t="s">
        <v>3733</v>
      </c>
      <c r="UQD1564" s="5" t="s">
        <v>3732</v>
      </c>
      <c r="UQE1564" s="6" t="s">
        <v>3733</v>
      </c>
      <c r="UQF1564" s="5" t="s">
        <v>3732</v>
      </c>
      <c r="UQG1564" s="6" t="s">
        <v>3733</v>
      </c>
      <c r="UQH1564" s="5" t="s">
        <v>3732</v>
      </c>
      <c r="UQI1564" s="6" t="s">
        <v>3733</v>
      </c>
      <c r="UQJ1564" s="5" t="s">
        <v>3732</v>
      </c>
      <c r="UQK1564" s="6" t="s">
        <v>3733</v>
      </c>
      <c r="UQL1564" s="5" t="s">
        <v>3732</v>
      </c>
      <c r="UQM1564" s="6" t="s">
        <v>3733</v>
      </c>
      <c r="UQN1564" s="5" t="s">
        <v>3732</v>
      </c>
      <c r="UQO1564" s="6" t="s">
        <v>3733</v>
      </c>
      <c r="UQP1564" s="5" t="s">
        <v>3732</v>
      </c>
      <c r="UQQ1564" s="6" t="s">
        <v>3733</v>
      </c>
      <c r="UQR1564" s="5" t="s">
        <v>3732</v>
      </c>
      <c r="UQS1564" s="6" t="s">
        <v>3733</v>
      </c>
      <c r="UQT1564" s="5" t="s">
        <v>3732</v>
      </c>
      <c r="UQU1564" s="6" t="s">
        <v>3733</v>
      </c>
      <c r="UQV1564" s="5" t="s">
        <v>3732</v>
      </c>
      <c r="UQW1564" s="6" t="s">
        <v>3733</v>
      </c>
      <c r="UQX1564" s="5" t="s">
        <v>3732</v>
      </c>
      <c r="UQY1564" s="6" t="s">
        <v>3733</v>
      </c>
      <c r="UQZ1564" s="5" t="s">
        <v>3732</v>
      </c>
      <c r="URA1564" s="6" t="s">
        <v>3733</v>
      </c>
      <c r="URB1564" s="5" t="s">
        <v>3732</v>
      </c>
      <c r="URC1564" s="6" t="s">
        <v>3733</v>
      </c>
      <c r="URD1564" s="5" t="s">
        <v>3732</v>
      </c>
      <c r="URE1564" s="6" t="s">
        <v>3733</v>
      </c>
      <c r="URF1564" s="5" t="s">
        <v>3732</v>
      </c>
      <c r="URG1564" s="6" t="s">
        <v>3733</v>
      </c>
      <c r="URH1564" s="5" t="s">
        <v>3732</v>
      </c>
      <c r="URI1564" s="6" t="s">
        <v>3733</v>
      </c>
      <c r="URJ1564" s="5" t="s">
        <v>3732</v>
      </c>
      <c r="URK1564" s="6" t="s">
        <v>3733</v>
      </c>
      <c r="URL1564" s="5" t="s">
        <v>3732</v>
      </c>
      <c r="URM1564" s="6" t="s">
        <v>3733</v>
      </c>
      <c r="URN1564" s="5" t="s">
        <v>3732</v>
      </c>
      <c r="URO1564" s="6" t="s">
        <v>3733</v>
      </c>
      <c r="URP1564" s="5" t="s">
        <v>3732</v>
      </c>
      <c r="URQ1564" s="6" t="s">
        <v>3733</v>
      </c>
      <c r="URR1564" s="5" t="s">
        <v>3732</v>
      </c>
      <c r="URS1564" s="6" t="s">
        <v>3733</v>
      </c>
      <c r="URT1564" s="5" t="s">
        <v>3732</v>
      </c>
      <c r="URU1564" s="6" t="s">
        <v>3733</v>
      </c>
      <c r="URV1564" s="5" t="s">
        <v>3732</v>
      </c>
      <c r="URW1564" s="6" t="s">
        <v>3733</v>
      </c>
      <c r="URX1564" s="5" t="s">
        <v>3732</v>
      </c>
      <c r="URY1564" s="6" t="s">
        <v>3733</v>
      </c>
      <c r="URZ1564" s="5" t="s">
        <v>3732</v>
      </c>
      <c r="USA1564" s="6" t="s">
        <v>3733</v>
      </c>
      <c r="USB1564" s="5" t="s">
        <v>3732</v>
      </c>
      <c r="USC1564" s="6" t="s">
        <v>3733</v>
      </c>
      <c r="USD1564" s="5" t="s">
        <v>3732</v>
      </c>
      <c r="USE1564" s="6" t="s">
        <v>3733</v>
      </c>
      <c r="USF1564" s="5" t="s">
        <v>3732</v>
      </c>
      <c r="USG1564" s="6" t="s">
        <v>3733</v>
      </c>
      <c r="USH1564" s="5" t="s">
        <v>3732</v>
      </c>
      <c r="USI1564" s="6" t="s">
        <v>3733</v>
      </c>
      <c r="USJ1564" s="5" t="s">
        <v>3732</v>
      </c>
      <c r="USK1564" s="6" t="s">
        <v>3733</v>
      </c>
      <c r="USL1564" s="5" t="s">
        <v>3732</v>
      </c>
      <c r="USM1564" s="6" t="s">
        <v>3733</v>
      </c>
      <c r="USN1564" s="5" t="s">
        <v>3732</v>
      </c>
      <c r="USO1564" s="6" t="s">
        <v>3733</v>
      </c>
      <c r="USP1564" s="5" t="s">
        <v>3732</v>
      </c>
      <c r="USQ1564" s="6" t="s">
        <v>3733</v>
      </c>
      <c r="USR1564" s="5" t="s">
        <v>3732</v>
      </c>
      <c r="USS1564" s="6" t="s">
        <v>3733</v>
      </c>
      <c r="UST1564" s="5" t="s">
        <v>3732</v>
      </c>
      <c r="USU1564" s="6" t="s">
        <v>3733</v>
      </c>
      <c r="USV1564" s="5" t="s">
        <v>3732</v>
      </c>
      <c r="USW1564" s="6" t="s">
        <v>3733</v>
      </c>
      <c r="USX1564" s="5" t="s">
        <v>3732</v>
      </c>
      <c r="USY1564" s="6" t="s">
        <v>3733</v>
      </c>
      <c r="USZ1564" s="5" t="s">
        <v>3732</v>
      </c>
      <c r="UTA1564" s="6" t="s">
        <v>3733</v>
      </c>
      <c r="UTB1564" s="5" t="s">
        <v>3732</v>
      </c>
      <c r="UTC1564" s="6" t="s">
        <v>3733</v>
      </c>
      <c r="UTD1564" s="5" t="s">
        <v>3732</v>
      </c>
      <c r="UTE1564" s="6" t="s">
        <v>3733</v>
      </c>
      <c r="UTF1564" s="5" t="s">
        <v>3732</v>
      </c>
      <c r="UTG1564" s="6" t="s">
        <v>3733</v>
      </c>
      <c r="UTH1564" s="5" t="s">
        <v>3732</v>
      </c>
      <c r="UTI1564" s="6" t="s">
        <v>3733</v>
      </c>
      <c r="UTJ1564" s="5" t="s">
        <v>3732</v>
      </c>
      <c r="UTK1564" s="6" t="s">
        <v>3733</v>
      </c>
      <c r="UTL1564" s="5" t="s">
        <v>3732</v>
      </c>
      <c r="UTM1564" s="6" t="s">
        <v>3733</v>
      </c>
      <c r="UTN1564" s="5" t="s">
        <v>3732</v>
      </c>
      <c r="UTO1564" s="6" t="s">
        <v>3733</v>
      </c>
      <c r="UTP1564" s="5" t="s">
        <v>3732</v>
      </c>
      <c r="UTQ1564" s="6" t="s">
        <v>3733</v>
      </c>
      <c r="UTR1564" s="5" t="s">
        <v>3732</v>
      </c>
      <c r="UTS1564" s="6" t="s">
        <v>3733</v>
      </c>
      <c r="UTT1564" s="5" t="s">
        <v>3732</v>
      </c>
      <c r="UTU1564" s="6" t="s">
        <v>3733</v>
      </c>
      <c r="UTV1564" s="5" t="s">
        <v>3732</v>
      </c>
      <c r="UTW1564" s="6" t="s">
        <v>3733</v>
      </c>
      <c r="UTX1564" s="5" t="s">
        <v>3732</v>
      </c>
      <c r="UTY1564" s="6" t="s">
        <v>3733</v>
      </c>
      <c r="UTZ1564" s="5" t="s">
        <v>3732</v>
      </c>
      <c r="UUA1564" s="6" t="s">
        <v>3733</v>
      </c>
      <c r="UUB1564" s="5" t="s">
        <v>3732</v>
      </c>
      <c r="UUC1564" s="6" t="s">
        <v>3733</v>
      </c>
      <c r="UUD1564" s="5" t="s">
        <v>3732</v>
      </c>
      <c r="UUE1564" s="6" t="s">
        <v>3733</v>
      </c>
      <c r="UUF1564" s="5" t="s">
        <v>3732</v>
      </c>
      <c r="UUG1564" s="6" t="s">
        <v>3733</v>
      </c>
      <c r="UUH1564" s="5" t="s">
        <v>3732</v>
      </c>
      <c r="UUI1564" s="6" t="s">
        <v>3733</v>
      </c>
      <c r="UUJ1564" s="5" t="s">
        <v>3732</v>
      </c>
      <c r="UUK1564" s="6" t="s">
        <v>3733</v>
      </c>
      <c r="UUL1564" s="5" t="s">
        <v>3732</v>
      </c>
      <c r="UUM1564" s="6" t="s">
        <v>3733</v>
      </c>
      <c r="UUN1564" s="5" t="s">
        <v>3732</v>
      </c>
      <c r="UUO1564" s="6" t="s">
        <v>3733</v>
      </c>
      <c r="UUP1564" s="5" t="s">
        <v>3732</v>
      </c>
      <c r="UUQ1564" s="6" t="s">
        <v>3733</v>
      </c>
      <c r="UUR1564" s="5" t="s">
        <v>3732</v>
      </c>
      <c r="UUS1564" s="6" t="s">
        <v>3733</v>
      </c>
      <c r="UUT1564" s="5" t="s">
        <v>3732</v>
      </c>
      <c r="UUU1564" s="6" t="s">
        <v>3733</v>
      </c>
      <c r="UUV1564" s="5" t="s">
        <v>3732</v>
      </c>
      <c r="UUW1564" s="6" t="s">
        <v>3733</v>
      </c>
      <c r="UUX1564" s="5" t="s">
        <v>3732</v>
      </c>
      <c r="UUY1564" s="6" t="s">
        <v>3733</v>
      </c>
      <c r="UUZ1564" s="5" t="s">
        <v>3732</v>
      </c>
      <c r="UVA1564" s="6" t="s">
        <v>3733</v>
      </c>
      <c r="UVB1564" s="5" t="s">
        <v>3732</v>
      </c>
      <c r="UVC1564" s="6" t="s">
        <v>3733</v>
      </c>
      <c r="UVD1564" s="5" t="s">
        <v>3732</v>
      </c>
      <c r="UVE1564" s="6" t="s">
        <v>3733</v>
      </c>
      <c r="UVF1564" s="5" t="s">
        <v>3732</v>
      </c>
      <c r="UVG1564" s="6" t="s">
        <v>3733</v>
      </c>
      <c r="UVH1564" s="5" t="s">
        <v>3732</v>
      </c>
      <c r="UVI1564" s="6" t="s">
        <v>3733</v>
      </c>
      <c r="UVJ1564" s="5" t="s">
        <v>3732</v>
      </c>
      <c r="UVK1564" s="6" t="s">
        <v>3733</v>
      </c>
      <c r="UVL1564" s="5" t="s">
        <v>3732</v>
      </c>
      <c r="UVM1564" s="6" t="s">
        <v>3733</v>
      </c>
      <c r="UVN1564" s="5" t="s">
        <v>3732</v>
      </c>
      <c r="UVO1564" s="6" t="s">
        <v>3733</v>
      </c>
      <c r="UVP1564" s="5" t="s">
        <v>3732</v>
      </c>
      <c r="UVQ1564" s="6" t="s">
        <v>3733</v>
      </c>
      <c r="UVR1564" s="5" t="s">
        <v>3732</v>
      </c>
      <c r="UVS1564" s="6" t="s">
        <v>3733</v>
      </c>
      <c r="UVT1564" s="5" t="s">
        <v>3732</v>
      </c>
      <c r="UVU1564" s="6" t="s">
        <v>3733</v>
      </c>
      <c r="UVV1564" s="5" t="s">
        <v>3732</v>
      </c>
      <c r="UVW1564" s="6" t="s">
        <v>3733</v>
      </c>
      <c r="UVX1564" s="5" t="s">
        <v>3732</v>
      </c>
      <c r="UVY1564" s="6" t="s">
        <v>3733</v>
      </c>
      <c r="UVZ1564" s="5" t="s">
        <v>3732</v>
      </c>
      <c r="UWA1564" s="6" t="s">
        <v>3733</v>
      </c>
      <c r="UWB1564" s="5" t="s">
        <v>3732</v>
      </c>
      <c r="UWC1564" s="6" t="s">
        <v>3733</v>
      </c>
      <c r="UWD1564" s="5" t="s">
        <v>3732</v>
      </c>
      <c r="UWE1564" s="6" t="s">
        <v>3733</v>
      </c>
      <c r="UWF1564" s="5" t="s">
        <v>3732</v>
      </c>
      <c r="UWG1564" s="6" t="s">
        <v>3733</v>
      </c>
      <c r="UWH1564" s="5" t="s">
        <v>3732</v>
      </c>
      <c r="UWI1564" s="6" t="s">
        <v>3733</v>
      </c>
      <c r="UWJ1564" s="5" t="s">
        <v>3732</v>
      </c>
      <c r="UWK1564" s="6" t="s">
        <v>3733</v>
      </c>
      <c r="UWL1564" s="5" t="s">
        <v>3732</v>
      </c>
      <c r="UWM1564" s="6" t="s">
        <v>3733</v>
      </c>
      <c r="UWN1564" s="5" t="s">
        <v>3732</v>
      </c>
      <c r="UWO1564" s="6" t="s">
        <v>3733</v>
      </c>
      <c r="UWP1564" s="5" t="s">
        <v>3732</v>
      </c>
      <c r="UWQ1564" s="6" t="s">
        <v>3733</v>
      </c>
      <c r="UWR1564" s="5" t="s">
        <v>3732</v>
      </c>
      <c r="UWS1564" s="6" t="s">
        <v>3733</v>
      </c>
      <c r="UWT1564" s="5" t="s">
        <v>3732</v>
      </c>
      <c r="UWU1564" s="6" t="s">
        <v>3733</v>
      </c>
      <c r="UWV1564" s="5" t="s">
        <v>3732</v>
      </c>
      <c r="UWW1564" s="6" t="s">
        <v>3733</v>
      </c>
      <c r="UWX1564" s="5" t="s">
        <v>3732</v>
      </c>
      <c r="UWY1564" s="6" t="s">
        <v>3733</v>
      </c>
      <c r="UWZ1564" s="5" t="s">
        <v>3732</v>
      </c>
      <c r="UXA1564" s="6" t="s">
        <v>3733</v>
      </c>
      <c r="UXB1564" s="5" t="s">
        <v>3732</v>
      </c>
      <c r="UXC1564" s="6" t="s">
        <v>3733</v>
      </c>
      <c r="UXD1564" s="5" t="s">
        <v>3732</v>
      </c>
      <c r="UXE1564" s="6" t="s">
        <v>3733</v>
      </c>
      <c r="UXF1564" s="5" t="s">
        <v>3732</v>
      </c>
      <c r="UXG1564" s="6" t="s">
        <v>3733</v>
      </c>
      <c r="UXH1564" s="5" t="s">
        <v>3732</v>
      </c>
      <c r="UXI1564" s="6" t="s">
        <v>3733</v>
      </c>
      <c r="UXJ1564" s="5" t="s">
        <v>3732</v>
      </c>
      <c r="UXK1564" s="6" t="s">
        <v>3733</v>
      </c>
      <c r="UXL1564" s="5" t="s">
        <v>3732</v>
      </c>
      <c r="UXM1564" s="6" t="s">
        <v>3733</v>
      </c>
      <c r="UXN1564" s="5" t="s">
        <v>3732</v>
      </c>
      <c r="UXO1564" s="6" t="s">
        <v>3733</v>
      </c>
      <c r="UXP1564" s="5" t="s">
        <v>3732</v>
      </c>
      <c r="UXQ1564" s="6" t="s">
        <v>3733</v>
      </c>
      <c r="UXR1564" s="5" t="s">
        <v>3732</v>
      </c>
      <c r="UXS1564" s="6" t="s">
        <v>3733</v>
      </c>
      <c r="UXT1564" s="5" t="s">
        <v>3732</v>
      </c>
      <c r="UXU1564" s="6" t="s">
        <v>3733</v>
      </c>
      <c r="UXV1564" s="5" t="s">
        <v>3732</v>
      </c>
      <c r="UXW1564" s="6" t="s">
        <v>3733</v>
      </c>
      <c r="UXX1564" s="5" t="s">
        <v>3732</v>
      </c>
      <c r="UXY1564" s="6" t="s">
        <v>3733</v>
      </c>
      <c r="UXZ1564" s="5" t="s">
        <v>3732</v>
      </c>
      <c r="UYA1564" s="6" t="s">
        <v>3733</v>
      </c>
      <c r="UYB1564" s="5" t="s">
        <v>3732</v>
      </c>
      <c r="UYC1564" s="6" t="s">
        <v>3733</v>
      </c>
      <c r="UYD1564" s="5" t="s">
        <v>3732</v>
      </c>
      <c r="UYE1564" s="6" t="s">
        <v>3733</v>
      </c>
      <c r="UYF1564" s="5" t="s">
        <v>3732</v>
      </c>
      <c r="UYG1564" s="6" t="s">
        <v>3733</v>
      </c>
      <c r="UYH1564" s="5" t="s">
        <v>3732</v>
      </c>
      <c r="UYI1564" s="6" t="s">
        <v>3733</v>
      </c>
      <c r="UYJ1564" s="5" t="s">
        <v>3732</v>
      </c>
      <c r="UYK1564" s="6" t="s">
        <v>3733</v>
      </c>
      <c r="UYL1564" s="5" t="s">
        <v>3732</v>
      </c>
      <c r="UYM1564" s="6" t="s">
        <v>3733</v>
      </c>
      <c r="UYN1564" s="5" t="s">
        <v>3732</v>
      </c>
      <c r="UYO1564" s="6" t="s">
        <v>3733</v>
      </c>
      <c r="UYP1564" s="5" t="s">
        <v>3732</v>
      </c>
      <c r="UYQ1564" s="6" t="s">
        <v>3733</v>
      </c>
      <c r="UYR1564" s="5" t="s">
        <v>3732</v>
      </c>
      <c r="UYS1564" s="6" t="s">
        <v>3733</v>
      </c>
      <c r="UYT1564" s="5" t="s">
        <v>3732</v>
      </c>
      <c r="UYU1564" s="6" t="s">
        <v>3733</v>
      </c>
      <c r="UYV1564" s="5" t="s">
        <v>3732</v>
      </c>
      <c r="UYW1564" s="6" t="s">
        <v>3733</v>
      </c>
      <c r="UYX1564" s="5" t="s">
        <v>3732</v>
      </c>
      <c r="UYY1564" s="6" t="s">
        <v>3733</v>
      </c>
      <c r="UYZ1564" s="5" t="s">
        <v>3732</v>
      </c>
      <c r="UZA1564" s="6" t="s">
        <v>3733</v>
      </c>
      <c r="UZB1564" s="5" t="s">
        <v>3732</v>
      </c>
      <c r="UZC1564" s="6" t="s">
        <v>3733</v>
      </c>
      <c r="UZD1564" s="5" t="s">
        <v>3732</v>
      </c>
      <c r="UZE1564" s="6" t="s">
        <v>3733</v>
      </c>
      <c r="UZF1564" s="5" t="s">
        <v>3732</v>
      </c>
      <c r="UZG1564" s="6" t="s">
        <v>3733</v>
      </c>
      <c r="UZH1564" s="5" t="s">
        <v>3732</v>
      </c>
      <c r="UZI1564" s="6" t="s">
        <v>3733</v>
      </c>
      <c r="UZJ1564" s="5" t="s">
        <v>3732</v>
      </c>
      <c r="UZK1564" s="6" t="s">
        <v>3733</v>
      </c>
      <c r="UZL1564" s="5" t="s">
        <v>3732</v>
      </c>
      <c r="UZM1564" s="6" t="s">
        <v>3733</v>
      </c>
      <c r="UZN1564" s="5" t="s">
        <v>3732</v>
      </c>
      <c r="UZO1564" s="6" t="s">
        <v>3733</v>
      </c>
      <c r="UZP1564" s="5" t="s">
        <v>3732</v>
      </c>
      <c r="UZQ1564" s="6" t="s">
        <v>3733</v>
      </c>
      <c r="UZR1564" s="5" t="s">
        <v>3732</v>
      </c>
      <c r="UZS1564" s="6" t="s">
        <v>3733</v>
      </c>
      <c r="UZT1564" s="5" t="s">
        <v>3732</v>
      </c>
      <c r="UZU1564" s="6" t="s">
        <v>3733</v>
      </c>
      <c r="UZV1564" s="5" t="s">
        <v>3732</v>
      </c>
      <c r="UZW1564" s="6" t="s">
        <v>3733</v>
      </c>
      <c r="UZX1564" s="5" t="s">
        <v>3732</v>
      </c>
      <c r="UZY1564" s="6" t="s">
        <v>3733</v>
      </c>
      <c r="UZZ1564" s="5" t="s">
        <v>3732</v>
      </c>
      <c r="VAA1564" s="6" t="s">
        <v>3733</v>
      </c>
      <c r="VAB1564" s="5" t="s">
        <v>3732</v>
      </c>
      <c r="VAC1564" s="6" t="s">
        <v>3733</v>
      </c>
      <c r="VAD1564" s="5" t="s">
        <v>3732</v>
      </c>
      <c r="VAE1564" s="6" t="s">
        <v>3733</v>
      </c>
      <c r="VAF1564" s="5" t="s">
        <v>3732</v>
      </c>
      <c r="VAG1564" s="6" t="s">
        <v>3733</v>
      </c>
      <c r="VAH1564" s="5" t="s">
        <v>3732</v>
      </c>
      <c r="VAI1564" s="6" t="s">
        <v>3733</v>
      </c>
      <c r="VAJ1564" s="5" t="s">
        <v>3732</v>
      </c>
      <c r="VAK1564" s="6" t="s">
        <v>3733</v>
      </c>
      <c r="VAL1564" s="5" t="s">
        <v>3732</v>
      </c>
      <c r="VAM1564" s="6" t="s">
        <v>3733</v>
      </c>
      <c r="VAN1564" s="5" t="s">
        <v>3732</v>
      </c>
      <c r="VAO1564" s="6" t="s">
        <v>3733</v>
      </c>
      <c r="VAP1564" s="5" t="s">
        <v>3732</v>
      </c>
      <c r="VAQ1564" s="6" t="s">
        <v>3733</v>
      </c>
      <c r="VAR1564" s="5" t="s">
        <v>3732</v>
      </c>
      <c r="VAS1564" s="6" t="s">
        <v>3733</v>
      </c>
      <c r="VAT1564" s="5" t="s">
        <v>3732</v>
      </c>
      <c r="VAU1564" s="6" t="s">
        <v>3733</v>
      </c>
      <c r="VAV1564" s="5" t="s">
        <v>3732</v>
      </c>
      <c r="VAW1564" s="6" t="s">
        <v>3733</v>
      </c>
      <c r="VAX1564" s="5" t="s">
        <v>3732</v>
      </c>
      <c r="VAY1564" s="6" t="s">
        <v>3733</v>
      </c>
      <c r="VAZ1564" s="5" t="s">
        <v>3732</v>
      </c>
      <c r="VBA1564" s="6" t="s">
        <v>3733</v>
      </c>
      <c r="VBB1564" s="5" t="s">
        <v>3732</v>
      </c>
      <c r="VBC1564" s="6" t="s">
        <v>3733</v>
      </c>
      <c r="VBD1564" s="5" t="s">
        <v>3732</v>
      </c>
      <c r="VBE1564" s="6" t="s">
        <v>3733</v>
      </c>
      <c r="VBF1564" s="5" t="s">
        <v>3732</v>
      </c>
      <c r="VBG1564" s="6" t="s">
        <v>3733</v>
      </c>
      <c r="VBH1564" s="5" t="s">
        <v>3732</v>
      </c>
      <c r="VBI1564" s="6" t="s">
        <v>3733</v>
      </c>
      <c r="VBJ1564" s="5" t="s">
        <v>3732</v>
      </c>
      <c r="VBK1564" s="6" t="s">
        <v>3733</v>
      </c>
      <c r="VBL1564" s="5" t="s">
        <v>3732</v>
      </c>
      <c r="VBM1564" s="6" t="s">
        <v>3733</v>
      </c>
      <c r="VBN1564" s="5" t="s">
        <v>3732</v>
      </c>
      <c r="VBO1564" s="6" t="s">
        <v>3733</v>
      </c>
      <c r="VBP1564" s="5" t="s">
        <v>3732</v>
      </c>
      <c r="VBQ1564" s="6" t="s">
        <v>3733</v>
      </c>
      <c r="VBR1564" s="5" t="s">
        <v>3732</v>
      </c>
      <c r="VBS1564" s="6" t="s">
        <v>3733</v>
      </c>
      <c r="VBT1564" s="5" t="s">
        <v>3732</v>
      </c>
      <c r="VBU1564" s="6" t="s">
        <v>3733</v>
      </c>
      <c r="VBV1564" s="5" t="s">
        <v>3732</v>
      </c>
      <c r="VBW1564" s="6" t="s">
        <v>3733</v>
      </c>
      <c r="VBX1564" s="5" t="s">
        <v>3732</v>
      </c>
      <c r="VBY1564" s="6" t="s">
        <v>3733</v>
      </c>
      <c r="VBZ1564" s="5" t="s">
        <v>3732</v>
      </c>
      <c r="VCA1564" s="6" t="s">
        <v>3733</v>
      </c>
      <c r="VCB1564" s="5" t="s">
        <v>3732</v>
      </c>
      <c r="VCC1564" s="6" t="s">
        <v>3733</v>
      </c>
      <c r="VCD1564" s="5" t="s">
        <v>3732</v>
      </c>
      <c r="VCE1564" s="6" t="s">
        <v>3733</v>
      </c>
      <c r="VCF1564" s="5" t="s">
        <v>3732</v>
      </c>
      <c r="VCG1564" s="6" t="s">
        <v>3733</v>
      </c>
      <c r="VCH1564" s="5" t="s">
        <v>3732</v>
      </c>
      <c r="VCI1564" s="6" t="s">
        <v>3733</v>
      </c>
      <c r="VCJ1564" s="5" t="s">
        <v>3732</v>
      </c>
      <c r="VCK1564" s="6" t="s">
        <v>3733</v>
      </c>
      <c r="VCL1564" s="5" t="s">
        <v>3732</v>
      </c>
      <c r="VCM1564" s="6" t="s">
        <v>3733</v>
      </c>
      <c r="VCN1564" s="5" t="s">
        <v>3732</v>
      </c>
      <c r="VCO1564" s="6" t="s">
        <v>3733</v>
      </c>
      <c r="VCP1564" s="5" t="s">
        <v>3732</v>
      </c>
      <c r="VCQ1564" s="6" t="s">
        <v>3733</v>
      </c>
      <c r="VCR1564" s="5" t="s">
        <v>3732</v>
      </c>
      <c r="VCS1564" s="6" t="s">
        <v>3733</v>
      </c>
      <c r="VCT1564" s="5" t="s">
        <v>3732</v>
      </c>
      <c r="VCU1564" s="6" t="s">
        <v>3733</v>
      </c>
      <c r="VCV1564" s="5" t="s">
        <v>3732</v>
      </c>
      <c r="VCW1564" s="6" t="s">
        <v>3733</v>
      </c>
      <c r="VCX1564" s="5" t="s">
        <v>3732</v>
      </c>
      <c r="VCY1564" s="6" t="s">
        <v>3733</v>
      </c>
      <c r="VCZ1564" s="5" t="s">
        <v>3732</v>
      </c>
      <c r="VDA1564" s="6" t="s">
        <v>3733</v>
      </c>
      <c r="VDB1564" s="5" t="s">
        <v>3732</v>
      </c>
      <c r="VDC1564" s="6" t="s">
        <v>3733</v>
      </c>
      <c r="VDD1564" s="5" t="s">
        <v>3732</v>
      </c>
      <c r="VDE1564" s="6" t="s">
        <v>3733</v>
      </c>
      <c r="VDF1564" s="5" t="s">
        <v>3732</v>
      </c>
      <c r="VDG1564" s="6" t="s">
        <v>3733</v>
      </c>
      <c r="VDH1564" s="5" t="s">
        <v>3732</v>
      </c>
      <c r="VDI1564" s="6" t="s">
        <v>3733</v>
      </c>
      <c r="VDJ1564" s="5" t="s">
        <v>3732</v>
      </c>
      <c r="VDK1564" s="6" t="s">
        <v>3733</v>
      </c>
      <c r="VDL1564" s="5" t="s">
        <v>3732</v>
      </c>
      <c r="VDM1564" s="6" t="s">
        <v>3733</v>
      </c>
      <c r="VDN1564" s="5" t="s">
        <v>3732</v>
      </c>
      <c r="VDO1564" s="6" t="s">
        <v>3733</v>
      </c>
      <c r="VDP1564" s="5" t="s">
        <v>3732</v>
      </c>
      <c r="VDQ1564" s="6" t="s">
        <v>3733</v>
      </c>
      <c r="VDR1564" s="5" t="s">
        <v>3732</v>
      </c>
      <c r="VDS1564" s="6" t="s">
        <v>3733</v>
      </c>
      <c r="VDT1564" s="5" t="s">
        <v>3732</v>
      </c>
      <c r="VDU1564" s="6" t="s">
        <v>3733</v>
      </c>
      <c r="VDV1564" s="5" t="s">
        <v>3732</v>
      </c>
      <c r="VDW1564" s="6" t="s">
        <v>3733</v>
      </c>
      <c r="VDX1564" s="5" t="s">
        <v>3732</v>
      </c>
      <c r="VDY1564" s="6" t="s">
        <v>3733</v>
      </c>
      <c r="VDZ1564" s="5" t="s">
        <v>3732</v>
      </c>
      <c r="VEA1564" s="6" t="s">
        <v>3733</v>
      </c>
      <c r="VEB1564" s="5" t="s">
        <v>3732</v>
      </c>
      <c r="VEC1564" s="6" t="s">
        <v>3733</v>
      </c>
      <c r="VED1564" s="5" t="s">
        <v>3732</v>
      </c>
      <c r="VEE1564" s="6" t="s">
        <v>3733</v>
      </c>
      <c r="VEF1564" s="5" t="s">
        <v>3732</v>
      </c>
      <c r="VEG1564" s="6" t="s">
        <v>3733</v>
      </c>
      <c r="VEH1564" s="5" t="s">
        <v>3732</v>
      </c>
      <c r="VEI1564" s="6" t="s">
        <v>3733</v>
      </c>
      <c r="VEJ1564" s="5" t="s">
        <v>3732</v>
      </c>
      <c r="VEK1564" s="6" t="s">
        <v>3733</v>
      </c>
      <c r="VEL1564" s="5" t="s">
        <v>3732</v>
      </c>
      <c r="VEM1564" s="6" t="s">
        <v>3733</v>
      </c>
      <c r="VEN1564" s="5" t="s">
        <v>3732</v>
      </c>
      <c r="VEO1564" s="6" t="s">
        <v>3733</v>
      </c>
      <c r="VEP1564" s="5" t="s">
        <v>3732</v>
      </c>
      <c r="VEQ1564" s="6" t="s">
        <v>3733</v>
      </c>
      <c r="VER1564" s="5" t="s">
        <v>3732</v>
      </c>
      <c r="VES1564" s="6" t="s">
        <v>3733</v>
      </c>
      <c r="VET1564" s="5" t="s">
        <v>3732</v>
      </c>
      <c r="VEU1564" s="6" t="s">
        <v>3733</v>
      </c>
      <c r="VEV1564" s="5" t="s">
        <v>3732</v>
      </c>
      <c r="VEW1564" s="6" t="s">
        <v>3733</v>
      </c>
      <c r="VEX1564" s="5" t="s">
        <v>3732</v>
      </c>
      <c r="VEY1564" s="6" t="s">
        <v>3733</v>
      </c>
      <c r="VEZ1564" s="5" t="s">
        <v>3732</v>
      </c>
      <c r="VFA1564" s="6" t="s">
        <v>3733</v>
      </c>
      <c r="VFB1564" s="5" t="s">
        <v>3732</v>
      </c>
      <c r="VFC1564" s="6" t="s">
        <v>3733</v>
      </c>
      <c r="VFD1564" s="5" t="s">
        <v>3732</v>
      </c>
      <c r="VFE1564" s="6" t="s">
        <v>3733</v>
      </c>
      <c r="VFF1564" s="5" t="s">
        <v>3732</v>
      </c>
      <c r="VFG1564" s="6" t="s">
        <v>3733</v>
      </c>
      <c r="VFH1564" s="5" t="s">
        <v>3732</v>
      </c>
      <c r="VFI1564" s="6" t="s">
        <v>3733</v>
      </c>
      <c r="VFJ1564" s="5" t="s">
        <v>3732</v>
      </c>
      <c r="VFK1564" s="6" t="s">
        <v>3733</v>
      </c>
      <c r="VFL1564" s="5" t="s">
        <v>3732</v>
      </c>
      <c r="VFM1564" s="6" t="s">
        <v>3733</v>
      </c>
      <c r="VFN1564" s="5" t="s">
        <v>3732</v>
      </c>
      <c r="VFO1564" s="6" t="s">
        <v>3733</v>
      </c>
      <c r="VFP1564" s="5" t="s">
        <v>3732</v>
      </c>
      <c r="VFQ1564" s="6" t="s">
        <v>3733</v>
      </c>
      <c r="VFR1564" s="5" t="s">
        <v>3732</v>
      </c>
      <c r="VFS1564" s="6" t="s">
        <v>3733</v>
      </c>
      <c r="VFT1564" s="5" t="s">
        <v>3732</v>
      </c>
      <c r="VFU1564" s="6" t="s">
        <v>3733</v>
      </c>
      <c r="VFV1564" s="5" t="s">
        <v>3732</v>
      </c>
      <c r="VFW1564" s="6" t="s">
        <v>3733</v>
      </c>
      <c r="VFX1564" s="5" t="s">
        <v>3732</v>
      </c>
      <c r="VFY1564" s="6" t="s">
        <v>3733</v>
      </c>
      <c r="VFZ1564" s="5" t="s">
        <v>3732</v>
      </c>
      <c r="VGA1564" s="6" t="s">
        <v>3733</v>
      </c>
      <c r="VGB1564" s="5" t="s">
        <v>3732</v>
      </c>
      <c r="VGC1564" s="6" t="s">
        <v>3733</v>
      </c>
      <c r="VGD1564" s="5" t="s">
        <v>3732</v>
      </c>
      <c r="VGE1564" s="6" t="s">
        <v>3733</v>
      </c>
      <c r="VGF1564" s="5" t="s">
        <v>3732</v>
      </c>
      <c r="VGG1564" s="6" t="s">
        <v>3733</v>
      </c>
      <c r="VGH1564" s="5" t="s">
        <v>3732</v>
      </c>
      <c r="VGI1564" s="6" t="s">
        <v>3733</v>
      </c>
      <c r="VGJ1564" s="5" t="s">
        <v>3732</v>
      </c>
      <c r="VGK1564" s="6" t="s">
        <v>3733</v>
      </c>
      <c r="VGL1564" s="5" t="s">
        <v>3732</v>
      </c>
      <c r="VGM1564" s="6" t="s">
        <v>3733</v>
      </c>
      <c r="VGN1564" s="5" t="s">
        <v>3732</v>
      </c>
      <c r="VGO1564" s="6" t="s">
        <v>3733</v>
      </c>
      <c r="VGP1564" s="5" t="s">
        <v>3732</v>
      </c>
      <c r="VGQ1564" s="6" t="s">
        <v>3733</v>
      </c>
      <c r="VGR1564" s="5" t="s">
        <v>3732</v>
      </c>
      <c r="VGS1564" s="6" t="s">
        <v>3733</v>
      </c>
      <c r="VGT1564" s="5" t="s">
        <v>3732</v>
      </c>
      <c r="VGU1564" s="6" t="s">
        <v>3733</v>
      </c>
      <c r="VGV1564" s="5" t="s">
        <v>3732</v>
      </c>
      <c r="VGW1564" s="6" t="s">
        <v>3733</v>
      </c>
      <c r="VGX1564" s="5" t="s">
        <v>3732</v>
      </c>
      <c r="VGY1564" s="6" t="s">
        <v>3733</v>
      </c>
      <c r="VGZ1564" s="5" t="s">
        <v>3732</v>
      </c>
      <c r="VHA1564" s="6" t="s">
        <v>3733</v>
      </c>
      <c r="VHB1564" s="5" t="s">
        <v>3732</v>
      </c>
      <c r="VHC1564" s="6" t="s">
        <v>3733</v>
      </c>
      <c r="VHD1564" s="5" t="s">
        <v>3732</v>
      </c>
      <c r="VHE1564" s="6" t="s">
        <v>3733</v>
      </c>
      <c r="VHF1564" s="5" t="s">
        <v>3732</v>
      </c>
      <c r="VHG1564" s="6" t="s">
        <v>3733</v>
      </c>
      <c r="VHH1564" s="5" t="s">
        <v>3732</v>
      </c>
      <c r="VHI1564" s="6" t="s">
        <v>3733</v>
      </c>
      <c r="VHJ1564" s="5" t="s">
        <v>3732</v>
      </c>
      <c r="VHK1564" s="6" t="s">
        <v>3733</v>
      </c>
      <c r="VHL1564" s="5" t="s">
        <v>3732</v>
      </c>
      <c r="VHM1564" s="6" t="s">
        <v>3733</v>
      </c>
      <c r="VHN1564" s="5" t="s">
        <v>3732</v>
      </c>
      <c r="VHO1564" s="6" t="s">
        <v>3733</v>
      </c>
      <c r="VHP1564" s="5" t="s">
        <v>3732</v>
      </c>
      <c r="VHQ1564" s="6" t="s">
        <v>3733</v>
      </c>
      <c r="VHR1564" s="5" t="s">
        <v>3732</v>
      </c>
      <c r="VHS1564" s="6" t="s">
        <v>3733</v>
      </c>
      <c r="VHT1564" s="5" t="s">
        <v>3732</v>
      </c>
      <c r="VHU1564" s="6" t="s">
        <v>3733</v>
      </c>
      <c r="VHV1564" s="5" t="s">
        <v>3732</v>
      </c>
      <c r="VHW1564" s="6" t="s">
        <v>3733</v>
      </c>
      <c r="VHX1564" s="5" t="s">
        <v>3732</v>
      </c>
      <c r="VHY1564" s="6" t="s">
        <v>3733</v>
      </c>
      <c r="VHZ1564" s="5" t="s">
        <v>3732</v>
      </c>
      <c r="VIA1564" s="6" t="s">
        <v>3733</v>
      </c>
      <c r="VIB1564" s="5" t="s">
        <v>3732</v>
      </c>
      <c r="VIC1564" s="6" t="s">
        <v>3733</v>
      </c>
      <c r="VID1564" s="5" t="s">
        <v>3732</v>
      </c>
      <c r="VIE1564" s="6" t="s">
        <v>3733</v>
      </c>
      <c r="VIF1564" s="5" t="s">
        <v>3732</v>
      </c>
      <c r="VIG1564" s="6" t="s">
        <v>3733</v>
      </c>
      <c r="VIH1564" s="5" t="s">
        <v>3732</v>
      </c>
      <c r="VII1564" s="6" t="s">
        <v>3733</v>
      </c>
      <c r="VIJ1564" s="5" t="s">
        <v>3732</v>
      </c>
      <c r="VIK1564" s="6" t="s">
        <v>3733</v>
      </c>
      <c r="VIL1564" s="5" t="s">
        <v>3732</v>
      </c>
      <c r="VIM1564" s="6" t="s">
        <v>3733</v>
      </c>
      <c r="VIN1564" s="5" t="s">
        <v>3732</v>
      </c>
      <c r="VIO1564" s="6" t="s">
        <v>3733</v>
      </c>
      <c r="VIP1564" s="5" t="s">
        <v>3732</v>
      </c>
      <c r="VIQ1564" s="6" t="s">
        <v>3733</v>
      </c>
      <c r="VIR1564" s="5" t="s">
        <v>3732</v>
      </c>
      <c r="VIS1564" s="6" t="s">
        <v>3733</v>
      </c>
      <c r="VIT1564" s="5" t="s">
        <v>3732</v>
      </c>
      <c r="VIU1564" s="6" t="s">
        <v>3733</v>
      </c>
      <c r="VIV1564" s="5" t="s">
        <v>3732</v>
      </c>
      <c r="VIW1564" s="6" t="s">
        <v>3733</v>
      </c>
      <c r="VIX1564" s="5" t="s">
        <v>3732</v>
      </c>
      <c r="VIY1564" s="6" t="s">
        <v>3733</v>
      </c>
      <c r="VIZ1564" s="5" t="s">
        <v>3732</v>
      </c>
      <c r="VJA1564" s="6" t="s">
        <v>3733</v>
      </c>
      <c r="VJB1564" s="5" t="s">
        <v>3732</v>
      </c>
      <c r="VJC1564" s="6" t="s">
        <v>3733</v>
      </c>
      <c r="VJD1564" s="5" t="s">
        <v>3732</v>
      </c>
      <c r="VJE1564" s="6" t="s">
        <v>3733</v>
      </c>
      <c r="VJF1564" s="5" t="s">
        <v>3732</v>
      </c>
      <c r="VJG1564" s="6" t="s">
        <v>3733</v>
      </c>
      <c r="VJH1564" s="5" t="s">
        <v>3732</v>
      </c>
      <c r="VJI1564" s="6" t="s">
        <v>3733</v>
      </c>
      <c r="VJJ1564" s="5" t="s">
        <v>3732</v>
      </c>
      <c r="VJK1564" s="6" t="s">
        <v>3733</v>
      </c>
      <c r="VJL1564" s="5" t="s">
        <v>3732</v>
      </c>
      <c r="VJM1564" s="6" t="s">
        <v>3733</v>
      </c>
      <c r="VJN1564" s="5" t="s">
        <v>3732</v>
      </c>
      <c r="VJO1564" s="6" t="s">
        <v>3733</v>
      </c>
      <c r="VJP1564" s="5" t="s">
        <v>3732</v>
      </c>
      <c r="VJQ1564" s="6" t="s">
        <v>3733</v>
      </c>
      <c r="VJR1564" s="5" t="s">
        <v>3732</v>
      </c>
      <c r="VJS1564" s="6" t="s">
        <v>3733</v>
      </c>
      <c r="VJT1564" s="5" t="s">
        <v>3732</v>
      </c>
      <c r="VJU1564" s="6" t="s">
        <v>3733</v>
      </c>
      <c r="VJV1564" s="5" t="s">
        <v>3732</v>
      </c>
      <c r="VJW1564" s="6" t="s">
        <v>3733</v>
      </c>
      <c r="VJX1564" s="5" t="s">
        <v>3732</v>
      </c>
      <c r="VJY1564" s="6" t="s">
        <v>3733</v>
      </c>
      <c r="VJZ1564" s="5" t="s">
        <v>3732</v>
      </c>
      <c r="VKA1564" s="6" t="s">
        <v>3733</v>
      </c>
      <c r="VKB1564" s="5" t="s">
        <v>3732</v>
      </c>
      <c r="VKC1564" s="6" t="s">
        <v>3733</v>
      </c>
      <c r="VKD1564" s="5" t="s">
        <v>3732</v>
      </c>
      <c r="VKE1564" s="6" t="s">
        <v>3733</v>
      </c>
      <c r="VKF1564" s="5" t="s">
        <v>3732</v>
      </c>
      <c r="VKG1564" s="6" t="s">
        <v>3733</v>
      </c>
      <c r="VKH1564" s="5" t="s">
        <v>3732</v>
      </c>
      <c r="VKI1564" s="6" t="s">
        <v>3733</v>
      </c>
      <c r="VKJ1564" s="5" t="s">
        <v>3732</v>
      </c>
      <c r="VKK1564" s="6" t="s">
        <v>3733</v>
      </c>
      <c r="VKL1564" s="5" t="s">
        <v>3732</v>
      </c>
      <c r="VKM1564" s="6" t="s">
        <v>3733</v>
      </c>
      <c r="VKN1564" s="5" t="s">
        <v>3732</v>
      </c>
      <c r="VKO1564" s="6" t="s">
        <v>3733</v>
      </c>
      <c r="VKP1564" s="5" t="s">
        <v>3732</v>
      </c>
      <c r="VKQ1564" s="6" t="s">
        <v>3733</v>
      </c>
      <c r="VKR1564" s="5" t="s">
        <v>3732</v>
      </c>
      <c r="VKS1564" s="6" t="s">
        <v>3733</v>
      </c>
      <c r="VKT1564" s="5" t="s">
        <v>3732</v>
      </c>
      <c r="VKU1564" s="6" t="s">
        <v>3733</v>
      </c>
      <c r="VKV1564" s="5" t="s">
        <v>3732</v>
      </c>
      <c r="VKW1564" s="6" t="s">
        <v>3733</v>
      </c>
      <c r="VKX1564" s="5" t="s">
        <v>3732</v>
      </c>
      <c r="VKY1564" s="6" t="s">
        <v>3733</v>
      </c>
      <c r="VKZ1564" s="5" t="s">
        <v>3732</v>
      </c>
      <c r="VLA1564" s="6" t="s">
        <v>3733</v>
      </c>
      <c r="VLB1564" s="5" t="s">
        <v>3732</v>
      </c>
      <c r="VLC1564" s="6" t="s">
        <v>3733</v>
      </c>
      <c r="VLD1564" s="5" t="s">
        <v>3732</v>
      </c>
      <c r="VLE1564" s="6" t="s">
        <v>3733</v>
      </c>
      <c r="VLF1564" s="5" t="s">
        <v>3732</v>
      </c>
      <c r="VLG1564" s="6" t="s">
        <v>3733</v>
      </c>
      <c r="VLH1564" s="5" t="s">
        <v>3732</v>
      </c>
      <c r="VLI1564" s="6" t="s">
        <v>3733</v>
      </c>
      <c r="VLJ1564" s="5" t="s">
        <v>3732</v>
      </c>
      <c r="VLK1564" s="6" t="s">
        <v>3733</v>
      </c>
      <c r="VLL1564" s="5" t="s">
        <v>3732</v>
      </c>
      <c r="VLM1564" s="6" t="s">
        <v>3733</v>
      </c>
      <c r="VLN1564" s="5" t="s">
        <v>3732</v>
      </c>
      <c r="VLO1564" s="6" t="s">
        <v>3733</v>
      </c>
      <c r="VLP1564" s="5" t="s">
        <v>3732</v>
      </c>
      <c r="VLQ1564" s="6" t="s">
        <v>3733</v>
      </c>
      <c r="VLR1564" s="5" t="s">
        <v>3732</v>
      </c>
      <c r="VLS1564" s="6" t="s">
        <v>3733</v>
      </c>
      <c r="VLT1564" s="5" t="s">
        <v>3732</v>
      </c>
      <c r="VLU1564" s="6" t="s">
        <v>3733</v>
      </c>
      <c r="VLV1564" s="5" t="s">
        <v>3732</v>
      </c>
      <c r="VLW1564" s="6" t="s">
        <v>3733</v>
      </c>
      <c r="VLX1564" s="5" t="s">
        <v>3732</v>
      </c>
      <c r="VLY1564" s="6" t="s">
        <v>3733</v>
      </c>
      <c r="VLZ1564" s="5" t="s">
        <v>3732</v>
      </c>
      <c r="VMA1564" s="6" t="s">
        <v>3733</v>
      </c>
      <c r="VMB1564" s="5" t="s">
        <v>3732</v>
      </c>
      <c r="VMC1564" s="6" t="s">
        <v>3733</v>
      </c>
      <c r="VMD1564" s="5" t="s">
        <v>3732</v>
      </c>
      <c r="VME1564" s="6" t="s">
        <v>3733</v>
      </c>
      <c r="VMF1564" s="5" t="s">
        <v>3732</v>
      </c>
      <c r="VMG1564" s="6" t="s">
        <v>3733</v>
      </c>
      <c r="VMH1564" s="5" t="s">
        <v>3732</v>
      </c>
      <c r="VMI1564" s="6" t="s">
        <v>3733</v>
      </c>
      <c r="VMJ1564" s="5" t="s">
        <v>3732</v>
      </c>
      <c r="VMK1564" s="6" t="s">
        <v>3733</v>
      </c>
      <c r="VML1564" s="5" t="s">
        <v>3732</v>
      </c>
      <c r="VMM1564" s="6" t="s">
        <v>3733</v>
      </c>
      <c r="VMN1564" s="5" t="s">
        <v>3732</v>
      </c>
      <c r="VMO1564" s="6" t="s">
        <v>3733</v>
      </c>
      <c r="VMP1564" s="5" t="s">
        <v>3732</v>
      </c>
      <c r="VMQ1564" s="6" t="s">
        <v>3733</v>
      </c>
      <c r="VMR1564" s="5" t="s">
        <v>3732</v>
      </c>
      <c r="VMS1564" s="6" t="s">
        <v>3733</v>
      </c>
      <c r="VMT1564" s="5" t="s">
        <v>3732</v>
      </c>
      <c r="VMU1564" s="6" t="s">
        <v>3733</v>
      </c>
      <c r="VMV1564" s="5" t="s">
        <v>3732</v>
      </c>
      <c r="VMW1564" s="6" t="s">
        <v>3733</v>
      </c>
      <c r="VMX1564" s="5" t="s">
        <v>3732</v>
      </c>
      <c r="VMY1564" s="6" t="s">
        <v>3733</v>
      </c>
      <c r="VMZ1564" s="5" t="s">
        <v>3732</v>
      </c>
      <c r="VNA1564" s="6" t="s">
        <v>3733</v>
      </c>
      <c r="VNB1564" s="5" t="s">
        <v>3732</v>
      </c>
      <c r="VNC1564" s="6" t="s">
        <v>3733</v>
      </c>
      <c r="VND1564" s="5" t="s">
        <v>3732</v>
      </c>
      <c r="VNE1564" s="6" t="s">
        <v>3733</v>
      </c>
      <c r="VNF1564" s="5" t="s">
        <v>3732</v>
      </c>
      <c r="VNG1564" s="6" t="s">
        <v>3733</v>
      </c>
      <c r="VNH1564" s="5" t="s">
        <v>3732</v>
      </c>
      <c r="VNI1564" s="6" t="s">
        <v>3733</v>
      </c>
      <c r="VNJ1564" s="5" t="s">
        <v>3732</v>
      </c>
      <c r="VNK1564" s="6" t="s">
        <v>3733</v>
      </c>
      <c r="VNL1564" s="5" t="s">
        <v>3732</v>
      </c>
      <c r="VNM1564" s="6" t="s">
        <v>3733</v>
      </c>
      <c r="VNN1564" s="5" t="s">
        <v>3732</v>
      </c>
      <c r="VNO1564" s="6" t="s">
        <v>3733</v>
      </c>
      <c r="VNP1564" s="5" t="s">
        <v>3732</v>
      </c>
      <c r="VNQ1564" s="6" t="s">
        <v>3733</v>
      </c>
      <c r="VNR1564" s="5" t="s">
        <v>3732</v>
      </c>
      <c r="VNS1564" s="6" t="s">
        <v>3733</v>
      </c>
      <c r="VNT1564" s="5" t="s">
        <v>3732</v>
      </c>
      <c r="VNU1564" s="6" t="s">
        <v>3733</v>
      </c>
      <c r="VNV1564" s="5" t="s">
        <v>3732</v>
      </c>
      <c r="VNW1564" s="6" t="s">
        <v>3733</v>
      </c>
      <c r="VNX1564" s="5" t="s">
        <v>3732</v>
      </c>
      <c r="VNY1564" s="6" t="s">
        <v>3733</v>
      </c>
      <c r="VNZ1564" s="5" t="s">
        <v>3732</v>
      </c>
      <c r="VOA1564" s="6" t="s">
        <v>3733</v>
      </c>
      <c r="VOB1564" s="5" t="s">
        <v>3732</v>
      </c>
      <c r="VOC1564" s="6" t="s">
        <v>3733</v>
      </c>
      <c r="VOD1564" s="5" t="s">
        <v>3732</v>
      </c>
      <c r="VOE1564" s="6" t="s">
        <v>3733</v>
      </c>
      <c r="VOF1564" s="5" t="s">
        <v>3732</v>
      </c>
      <c r="VOG1564" s="6" t="s">
        <v>3733</v>
      </c>
      <c r="VOH1564" s="5" t="s">
        <v>3732</v>
      </c>
      <c r="VOI1564" s="6" t="s">
        <v>3733</v>
      </c>
      <c r="VOJ1564" s="5" t="s">
        <v>3732</v>
      </c>
      <c r="VOK1564" s="6" t="s">
        <v>3733</v>
      </c>
      <c r="VOL1564" s="5" t="s">
        <v>3732</v>
      </c>
      <c r="VOM1564" s="6" t="s">
        <v>3733</v>
      </c>
      <c r="VON1564" s="5" t="s">
        <v>3732</v>
      </c>
      <c r="VOO1564" s="6" t="s">
        <v>3733</v>
      </c>
      <c r="VOP1564" s="5" t="s">
        <v>3732</v>
      </c>
      <c r="VOQ1564" s="6" t="s">
        <v>3733</v>
      </c>
      <c r="VOR1564" s="5" t="s">
        <v>3732</v>
      </c>
      <c r="VOS1564" s="6" t="s">
        <v>3733</v>
      </c>
      <c r="VOT1564" s="5" t="s">
        <v>3732</v>
      </c>
      <c r="VOU1564" s="6" t="s">
        <v>3733</v>
      </c>
      <c r="VOV1564" s="5" t="s">
        <v>3732</v>
      </c>
      <c r="VOW1564" s="6" t="s">
        <v>3733</v>
      </c>
      <c r="VOX1564" s="5" t="s">
        <v>3732</v>
      </c>
      <c r="VOY1564" s="6" t="s">
        <v>3733</v>
      </c>
      <c r="VOZ1564" s="5" t="s">
        <v>3732</v>
      </c>
      <c r="VPA1564" s="6" t="s">
        <v>3733</v>
      </c>
      <c r="VPB1564" s="5" t="s">
        <v>3732</v>
      </c>
      <c r="VPC1564" s="6" t="s">
        <v>3733</v>
      </c>
      <c r="VPD1564" s="5" t="s">
        <v>3732</v>
      </c>
      <c r="VPE1564" s="6" t="s">
        <v>3733</v>
      </c>
      <c r="VPF1564" s="5" t="s">
        <v>3732</v>
      </c>
      <c r="VPG1564" s="6" t="s">
        <v>3733</v>
      </c>
      <c r="VPH1564" s="5" t="s">
        <v>3732</v>
      </c>
      <c r="VPI1564" s="6" t="s">
        <v>3733</v>
      </c>
      <c r="VPJ1564" s="5" t="s">
        <v>3732</v>
      </c>
      <c r="VPK1564" s="6" t="s">
        <v>3733</v>
      </c>
      <c r="VPL1564" s="5" t="s">
        <v>3732</v>
      </c>
      <c r="VPM1564" s="6" t="s">
        <v>3733</v>
      </c>
      <c r="VPN1564" s="5" t="s">
        <v>3732</v>
      </c>
      <c r="VPO1564" s="6" t="s">
        <v>3733</v>
      </c>
      <c r="VPP1564" s="5" t="s">
        <v>3732</v>
      </c>
      <c r="VPQ1564" s="6" t="s">
        <v>3733</v>
      </c>
      <c r="VPR1564" s="5" t="s">
        <v>3732</v>
      </c>
      <c r="VPS1564" s="6" t="s">
        <v>3733</v>
      </c>
      <c r="VPT1564" s="5" t="s">
        <v>3732</v>
      </c>
      <c r="VPU1564" s="6" t="s">
        <v>3733</v>
      </c>
      <c r="VPV1564" s="5" t="s">
        <v>3732</v>
      </c>
      <c r="VPW1564" s="6" t="s">
        <v>3733</v>
      </c>
      <c r="VPX1564" s="5" t="s">
        <v>3732</v>
      </c>
      <c r="VPY1564" s="6" t="s">
        <v>3733</v>
      </c>
      <c r="VPZ1564" s="5" t="s">
        <v>3732</v>
      </c>
      <c r="VQA1564" s="6" t="s">
        <v>3733</v>
      </c>
      <c r="VQB1564" s="5" t="s">
        <v>3732</v>
      </c>
      <c r="VQC1564" s="6" t="s">
        <v>3733</v>
      </c>
      <c r="VQD1564" s="5" t="s">
        <v>3732</v>
      </c>
      <c r="VQE1564" s="6" t="s">
        <v>3733</v>
      </c>
      <c r="VQF1564" s="5" t="s">
        <v>3732</v>
      </c>
      <c r="VQG1564" s="6" t="s">
        <v>3733</v>
      </c>
      <c r="VQH1564" s="5" t="s">
        <v>3732</v>
      </c>
      <c r="VQI1564" s="6" t="s">
        <v>3733</v>
      </c>
      <c r="VQJ1564" s="5" t="s">
        <v>3732</v>
      </c>
      <c r="VQK1564" s="6" t="s">
        <v>3733</v>
      </c>
      <c r="VQL1564" s="5" t="s">
        <v>3732</v>
      </c>
      <c r="VQM1564" s="6" t="s">
        <v>3733</v>
      </c>
      <c r="VQN1564" s="5" t="s">
        <v>3732</v>
      </c>
      <c r="VQO1564" s="6" t="s">
        <v>3733</v>
      </c>
      <c r="VQP1564" s="5" t="s">
        <v>3732</v>
      </c>
      <c r="VQQ1564" s="6" t="s">
        <v>3733</v>
      </c>
      <c r="VQR1564" s="5" t="s">
        <v>3732</v>
      </c>
      <c r="VQS1564" s="6" t="s">
        <v>3733</v>
      </c>
      <c r="VQT1564" s="5" t="s">
        <v>3732</v>
      </c>
      <c r="VQU1564" s="6" t="s">
        <v>3733</v>
      </c>
      <c r="VQV1564" s="5" t="s">
        <v>3732</v>
      </c>
      <c r="VQW1564" s="6" t="s">
        <v>3733</v>
      </c>
      <c r="VQX1564" s="5" t="s">
        <v>3732</v>
      </c>
      <c r="VQY1564" s="6" t="s">
        <v>3733</v>
      </c>
      <c r="VQZ1564" s="5" t="s">
        <v>3732</v>
      </c>
      <c r="VRA1564" s="6" t="s">
        <v>3733</v>
      </c>
      <c r="VRB1564" s="5" t="s">
        <v>3732</v>
      </c>
      <c r="VRC1564" s="6" t="s">
        <v>3733</v>
      </c>
      <c r="VRD1564" s="5" t="s">
        <v>3732</v>
      </c>
      <c r="VRE1564" s="6" t="s">
        <v>3733</v>
      </c>
      <c r="VRF1564" s="5" t="s">
        <v>3732</v>
      </c>
      <c r="VRG1564" s="6" t="s">
        <v>3733</v>
      </c>
      <c r="VRH1564" s="5" t="s">
        <v>3732</v>
      </c>
      <c r="VRI1564" s="6" t="s">
        <v>3733</v>
      </c>
      <c r="VRJ1564" s="5" t="s">
        <v>3732</v>
      </c>
      <c r="VRK1564" s="6" t="s">
        <v>3733</v>
      </c>
      <c r="VRL1564" s="5" t="s">
        <v>3732</v>
      </c>
      <c r="VRM1564" s="6" t="s">
        <v>3733</v>
      </c>
      <c r="VRN1564" s="5" t="s">
        <v>3732</v>
      </c>
      <c r="VRO1564" s="6" t="s">
        <v>3733</v>
      </c>
      <c r="VRP1564" s="5" t="s">
        <v>3732</v>
      </c>
      <c r="VRQ1564" s="6" t="s">
        <v>3733</v>
      </c>
      <c r="VRR1564" s="5" t="s">
        <v>3732</v>
      </c>
      <c r="VRS1564" s="6" t="s">
        <v>3733</v>
      </c>
      <c r="VRT1564" s="5" t="s">
        <v>3732</v>
      </c>
      <c r="VRU1564" s="6" t="s">
        <v>3733</v>
      </c>
      <c r="VRV1564" s="5" t="s">
        <v>3732</v>
      </c>
      <c r="VRW1564" s="6" t="s">
        <v>3733</v>
      </c>
      <c r="VRX1564" s="5" t="s">
        <v>3732</v>
      </c>
      <c r="VRY1564" s="6" t="s">
        <v>3733</v>
      </c>
      <c r="VRZ1564" s="5" t="s">
        <v>3732</v>
      </c>
      <c r="VSA1564" s="6" t="s">
        <v>3733</v>
      </c>
      <c r="VSB1564" s="5" t="s">
        <v>3732</v>
      </c>
      <c r="VSC1564" s="6" t="s">
        <v>3733</v>
      </c>
      <c r="VSD1564" s="5" t="s">
        <v>3732</v>
      </c>
      <c r="VSE1564" s="6" t="s">
        <v>3733</v>
      </c>
      <c r="VSF1564" s="5" t="s">
        <v>3732</v>
      </c>
      <c r="VSG1564" s="6" t="s">
        <v>3733</v>
      </c>
      <c r="VSH1564" s="5" t="s">
        <v>3732</v>
      </c>
      <c r="VSI1564" s="6" t="s">
        <v>3733</v>
      </c>
      <c r="VSJ1564" s="5" t="s">
        <v>3732</v>
      </c>
      <c r="VSK1564" s="6" t="s">
        <v>3733</v>
      </c>
      <c r="VSL1564" s="5" t="s">
        <v>3732</v>
      </c>
      <c r="VSM1564" s="6" t="s">
        <v>3733</v>
      </c>
      <c r="VSN1564" s="5" t="s">
        <v>3732</v>
      </c>
      <c r="VSO1564" s="6" t="s">
        <v>3733</v>
      </c>
      <c r="VSP1564" s="5" t="s">
        <v>3732</v>
      </c>
      <c r="VSQ1564" s="6" t="s">
        <v>3733</v>
      </c>
      <c r="VSR1564" s="5" t="s">
        <v>3732</v>
      </c>
      <c r="VSS1564" s="6" t="s">
        <v>3733</v>
      </c>
      <c r="VST1564" s="5" t="s">
        <v>3732</v>
      </c>
      <c r="VSU1564" s="6" t="s">
        <v>3733</v>
      </c>
      <c r="VSV1564" s="5" t="s">
        <v>3732</v>
      </c>
      <c r="VSW1564" s="6" t="s">
        <v>3733</v>
      </c>
      <c r="VSX1564" s="5" t="s">
        <v>3732</v>
      </c>
      <c r="VSY1564" s="6" t="s">
        <v>3733</v>
      </c>
      <c r="VSZ1564" s="5" t="s">
        <v>3732</v>
      </c>
      <c r="VTA1564" s="6" t="s">
        <v>3733</v>
      </c>
      <c r="VTB1564" s="5" t="s">
        <v>3732</v>
      </c>
      <c r="VTC1564" s="6" t="s">
        <v>3733</v>
      </c>
      <c r="VTD1564" s="5" t="s">
        <v>3732</v>
      </c>
      <c r="VTE1564" s="6" t="s">
        <v>3733</v>
      </c>
      <c r="VTF1564" s="5" t="s">
        <v>3732</v>
      </c>
      <c r="VTG1564" s="6" t="s">
        <v>3733</v>
      </c>
      <c r="VTH1564" s="5" t="s">
        <v>3732</v>
      </c>
      <c r="VTI1564" s="6" t="s">
        <v>3733</v>
      </c>
      <c r="VTJ1564" s="5" t="s">
        <v>3732</v>
      </c>
      <c r="VTK1564" s="6" t="s">
        <v>3733</v>
      </c>
      <c r="VTL1564" s="5" t="s">
        <v>3732</v>
      </c>
      <c r="VTM1564" s="6" t="s">
        <v>3733</v>
      </c>
      <c r="VTN1564" s="5" t="s">
        <v>3732</v>
      </c>
      <c r="VTO1564" s="6" t="s">
        <v>3733</v>
      </c>
      <c r="VTP1564" s="5" t="s">
        <v>3732</v>
      </c>
      <c r="VTQ1564" s="6" t="s">
        <v>3733</v>
      </c>
      <c r="VTR1564" s="5" t="s">
        <v>3732</v>
      </c>
      <c r="VTS1564" s="6" t="s">
        <v>3733</v>
      </c>
      <c r="VTT1564" s="5" t="s">
        <v>3732</v>
      </c>
      <c r="VTU1564" s="6" t="s">
        <v>3733</v>
      </c>
      <c r="VTV1564" s="5" t="s">
        <v>3732</v>
      </c>
      <c r="VTW1564" s="6" t="s">
        <v>3733</v>
      </c>
      <c r="VTX1564" s="5" t="s">
        <v>3732</v>
      </c>
      <c r="VTY1564" s="6" t="s">
        <v>3733</v>
      </c>
      <c r="VTZ1564" s="5" t="s">
        <v>3732</v>
      </c>
      <c r="VUA1564" s="6" t="s">
        <v>3733</v>
      </c>
      <c r="VUB1564" s="5" t="s">
        <v>3732</v>
      </c>
      <c r="VUC1564" s="6" t="s">
        <v>3733</v>
      </c>
      <c r="VUD1564" s="5" t="s">
        <v>3732</v>
      </c>
      <c r="VUE1564" s="6" t="s">
        <v>3733</v>
      </c>
      <c r="VUF1564" s="5" t="s">
        <v>3732</v>
      </c>
      <c r="VUG1564" s="6" t="s">
        <v>3733</v>
      </c>
      <c r="VUH1564" s="5" t="s">
        <v>3732</v>
      </c>
      <c r="VUI1564" s="6" t="s">
        <v>3733</v>
      </c>
      <c r="VUJ1564" s="5" t="s">
        <v>3732</v>
      </c>
      <c r="VUK1564" s="6" t="s">
        <v>3733</v>
      </c>
      <c r="VUL1564" s="5" t="s">
        <v>3732</v>
      </c>
      <c r="VUM1564" s="6" t="s">
        <v>3733</v>
      </c>
      <c r="VUN1564" s="5" t="s">
        <v>3732</v>
      </c>
      <c r="VUO1564" s="6" t="s">
        <v>3733</v>
      </c>
      <c r="VUP1564" s="5" t="s">
        <v>3732</v>
      </c>
      <c r="VUQ1564" s="6" t="s">
        <v>3733</v>
      </c>
      <c r="VUR1564" s="5" t="s">
        <v>3732</v>
      </c>
      <c r="VUS1564" s="6" t="s">
        <v>3733</v>
      </c>
      <c r="VUT1564" s="5" t="s">
        <v>3732</v>
      </c>
      <c r="VUU1564" s="6" t="s">
        <v>3733</v>
      </c>
      <c r="VUV1564" s="5" t="s">
        <v>3732</v>
      </c>
      <c r="VUW1564" s="6" t="s">
        <v>3733</v>
      </c>
      <c r="VUX1564" s="5" t="s">
        <v>3732</v>
      </c>
      <c r="VUY1564" s="6" t="s">
        <v>3733</v>
      </c>
      <c r="VUZ1564" s="5" t="s">
        <v>3732</v>
      </c>
      <c r="VVA1564" s="6" t="s">
        <v>3733</v>
      </c>
      <c r="VVB1564" s="5" t="s">
        <v>3732</v>
      </c>
      <c r="VVC1564" s="6" t="s">
        <v>3733</v>
      </c>
      <c r="VVD1564" s="5" t="s">
        <v>3732</v>
      </c>
      <c r="VVE1564" s="6" t="s">
        <v>3733</v>
      </c>
      <c r="VVF1564" s="5" t="s">
        <v>3732</v>
      </c>
      <c r="VVG1564" s="6" t="s">
        <v>3733</v>
      </c>
      <c r="VVH1564" s="5" t="s">
        <v>3732</v>
      </c>
      <c r="VVI1564" s="6" t="s">
        <v>3733</v>
      </c>
      <c r="VVJ1564" s="5" t="s">
        <v>3732</v>
      </c>
      <c r="VVK1564" s="6" t="s">
        <v>3733</v>
      </c>
      <c r="VVL1564" s="5" t="s">
        <v>3732</v>
      </c>
      <c r="VVM1564" s="6" t="s">
        <v>3733</v>
      </c>
      <c r="VVN1564" s="5" t="s">
        <v>3732</v>
      </c>
      <c r="VVO1564" s="6" t="s">
        <v>3733</v>
      </c>
      <c r="VVP1564" s="5" t="s">
        <v>3732</v>
      </c>
      <c r="VVQ1564" s="6" t="s">
        <v>3733</v>
      </c>
      <c r="VVR1564" s="5" t="s">
        <v>3732</v>
      </c>
      <c r="VVS1564" s="6" t="s">
        <v>3733</v>
      </c>
      <c r="VVT1564" s="5" t="s">
        <v>3732</v>
      </c>
      <c r="VVU1564" s="6" t="s">
        <v>3733</v>
      </c>
      <c r="VVV1564" s="5" t="s">
        <v>3732</v>
      </c>
      <c r="VVW1564" s="6" t="s">
        <v>3733</v>
      </c>
      <c r="VVX1564" s="5" t="s">
        <v>3732</v>
      </c>
      <c r="VVY1564" s="6" t="s">
        <v>3733</v>
      </c>
      <c r="VVZ1564" s="5" t="s">
        <v>3732</v>
      </c>
      <c r="VWA1564" s="6" t="s">
        <v>3733</v>
      </c>
      <c r="VWB1564" s="5" t="s">
        <v>3732</v>
      </c>
      <c r="VWC1564" s="6" t="s">
        <v>3733</v>
      </c>
      <c r="VWD1564" s="5" t="s">
        <v>3732</v>
      </c>
      <c r="VWE1564" s="6" t="s">
        <v>3733</v>
      </c>
      <c r="VWF1564" s="5" t="s">
        <v>3732</v>
      </c>
      <c r="VWG1564" s="6" t="s">
        <v>3733</v>
      </c>
      <c r="VWH1564" s="5" t="s">
        <v>3732</v>
      </c>
      <c r="VWI1564" s="6" t="s">
        <v>3733</v>
      </c>
      <c r="VWJ1564" s="5" t="s">
        <v>3732</v>
      </c>
      <c r="VWK1564" s="6" t="s">
        <v>3733</v>
      </c>
      <c r="VWL1564" s="5" t="s">
        <v>3732</v>
      </c>
      <c r="VWM1564" s="6" t="s">
        <v>3733</v>
      </c>
      <c r="VWN1564" s="5" t="s">
        <v>3732</v>
      </c>
      <c r="VWO1564" s="6" t="s">
        <v>3733</v>
      </c>
      <c r="VWP1564" s="5" t="s">
        <v>3732</v>
      </c>
      <c r="VWQ1564" s="6" t="s">
        <v>3733</v>
      </c>
      <c r="VWR1564" s="5" t="s">
        <v>3732</v>
      </c>
      <c r="VWS1564" s="6" t="s">
        <v>3733</v>
      </c>
      <c r="VWT1564" s="5" t="s">
        <v>3732</v>
      </c>
      <c r="VWU1564" s="6" t="s">
        <v>3733</v>
      </c>
      <c r="VWV1564" s="5" t="s">
        <v>3732</v>
      </c>
      <c r="VWW1564" s="6" t="s">
        <v>3733</v>
      </c>
      <c r="VWX1564" s="5" t="s">
        <v>3732</v>
      </c>
      <c r="VWY1564" s="6" t="s">
        <v>3733</v>
      </c>
      <c r="VWZ1564" s="5" t="s">
        <v>3732</v>
      </c>
      <c r="VXA1564" s="6" t="s">
        <v>3733</v>
      </c>
      <c r="VXB1564" s="5" t="s">
        <v>3732</v>
      </c>
      <c r="VXC1564" s="6" t="s">
        <v>3733</v>
      </c>
      <c r="VXD1564" s="5" t="s">
        <v>3732</v>
      </c>
      <c r="VXE1564" s="6" t="s">
        <v>3733</v>
      </c>
      <c r="VXF1564" s="5" t="s">
        <v>3732</v>
      </c>
      <c r="VXG1564" s="6" t="s">
        <v>3733</v>
      </c>
      <c r="VXH1564" s="5" t="s">
        <v>3732</v>
      </c>
      <c r="VXI1564" s="6" t="s">
        <v>3733</v>
      </c>
      <c r="VXJ1564" s="5" t="s">
        <v>3732</v>
      </c>
      <c r="VXK1564" s="6" t="s">
        <v>3733</v>
      </c>
      <c r="VXL1564" s="5" t="s">
        <v>3732</v>
      </c>
      <c r="VXM1564" s="6" t="s">
        <v>3733</v>
      </c>
      <c r="VXN1564" s="5" t="s">
        <v>3732</v>
      </c>
      <c r="VXO1564" s="6" t="s">
        <v>3733</v>
      </c>
      <c r="VXP1564" s="5" t="s">
        <v>3732</v>
      </c>
      <c r="VXQ1564" s="6" t="s">
        <v>3733</v>
      </c>
      <c r="VXR1564" s="5" t="s">
        <v>3732</v>
      </c>
      <c r="VXS1564" s="6" t="s">
        <v>3733</v>
      </c>
      <c r="VXT1564" s="5" t="s">
        <v>3732</v>
      </c>
      <c r="VXU1564" s="6" t="s">
        <v>3733</v>
      </c>
      <c r="VXV1564" s="5" t="s">
        <v>3732</v>
      </c>
      <c r="VXW1564" s="6" t="s">
        <v>3733</v>
      </c>
      <c r="VXX1564" s="5" t="s">
        <v>3732</v>
      </c>
      <c r="VXY1564" s="6" t="s">
        <v>3733</v>
      </c>
      <c r="VXZ1564" s="5" t="s">
        <v>3732</v>
      </c>
      <c r="VYA1564" s="6" t="s">
        <v>3733</v>
      </c>
      <c r="VYB1564" s="5" t="s">
        <v>3732</v>
      </c>
      <c r="VYC1564" s="6" t="s">
        <v>3733</v>
      </c>
      <c r="VYD1564" s="5" t="s">
        <v>3732</v>
      </c>
      <c r="VYE1564" s="6" t="s">
        <v>3733</v>
      </c>
      <c r="VYF1564" s="5" t="s">
        <v>3732</v>
      </c>
      <c r="VYG1564" s="6" t="s">
        <v>3733</v>
      </c>
      <c r="VYH1564" s="5" t="s">
        <v>3732</v>
      </c>
      <c r="VYI1564" s="6" t="s">
        <v>3733</v>
      </c>
      <c r="VYJ1564" s="5" t="s">
        <v>3732</v>
      </c>
      <c r="VYK1564" s="6" t="s">
        <v>3733</v>
      </c>
      <c r="VYL1564" s="5" t="s">
        <v>3732</v>
      </c>
      <c r="VYM1564" s="6" t="s">
        <v>3733</v>
      </c>
      <c r="VYN1564" s="5" t="s">
        <v>3732</v>
      </c>
      <c r="VYO1564" s="6" t="s">
        <v>3733</v>
      </c>
      <c r="VYP1564" s="5" t="s">
        <v>3732</v>
      </c>
      <c r="VYQ1564" s="6" t="s">
        <v>3733</v>
      </c>
      <c r="VYR1564" s="5" t="s">
        <v>3732</v>
      </c>
      <c r="VYS1564" s="6" t="s">
        <v>3733</v>
      </c>
      <c r="VYT1564" s="5" t="s">
        <v>3732</v>
      </c>
      <c r="VYU1564" s="6" t="s">
        <v>3733</v>
      </c>
      <c r="VYV1564" s="5" t="s">
        <v>3732</v>
      </c>
      <c r="VYW1564" s="6" t="s">
        <v>3733</v>
      </c>
      <c r="VYX1564" s="5" t="s">
        <v>3732</v>
      </c>
      <c r="VYY1564" s="6" t="s">
        <v>3733</v>
      </c>
      <c r="VYZ1564" s="5" t="s">
        <v>3732</v>
      </c>
      <c r="VZA1564" s="6" t="s">
        <v>3733</v>
      </c>
      <c r="VZB1564" s="5" t="s">
        <v>3732</v>
      </c>
      <c r="VZC1564" s="6" t="s">
        <v>3733</v>
      </c>
      <c r="VZD1564" s="5" t="s">
        <v>3732</v>
      </c>
      <c r="VZE1564" s="6" t="s">
        <v>3733</v>
      </c>
      <c r="VZF1564" s="5" t="s">
        <v>3732</v>
      </c>
      <c r="VZG1564" s="6" t="s">
        <v>3733</v>
      </c>
      <c r="VZH1564" s="5" t="s">
        <v>3732</v>
      </c>
      <c r="VZI1564" s="6" t="s">
        <v>3733</v>
      </c>
      <c r="VZJ1564" s="5" t="s">
        <v>3732</v>
      </c>
      <c r="VZK1564" s="6" t="s">
        <v>3733</v>
      </c>
      <c r="VZL1564" s="5" t="s">
        <v>3732</v>
      </c>
      <c r="VZM1564" s="6" t="s">
        <v>3733</v>
      </c>
      <c r="VZN1564" s="5" t="s">
        <v>3732</v>
      </c>
      <c r="VZO1564" s="6" t="s">
        <v>3733</v>
      </c>
      <c r="VZP1564" s="5" t="s">
        <v>3732</v>
      </c>
      <c r="VZQ1564" s="6" t="s">
        <v>3733</v>
      </c>
      <c r="VZR1564" s="5" t="s">
        <v>3732</v>
      </c>
      <c r="VZS1564" s="6" t="s">
        <v>3733</v>
      </c>
      <c r="VZT1564" s="5" t="s">
        <v>3732</v>
      </c>
      <c r="VZU1564" s="6" t="s">
        <v>3733</v>
      </c>
      <c r="VZV1564" s="5" t="s">
        <v>3732</v>
      </c>
      <c r="VZW1564" s="6" t="s">
        <v>3733</v>
      </c>
      <c r="VZX1564" s="5" t="s">
        <v>3732</v>
      </c>
      <c r="VZY1564" s="6" t="s">
        <v>3733</v>
      </c>
      <c r="VZZ1564" s="5" t="s">
        <v>3732</v>
      </c>
      <c r="WAA1564" s="6" t="s">
        <v>3733</v>
      </c>
      <c r="WAB1564" s="5" t="s">
        <v>3732</v>
      </c>
      <c r="WAC1564" s="6" t="s">
        <v>3733</v>
      </c>
      <c r="WAD1564" s="5" t="s">
        <v>3732</v>
      </c>
      <c r="WAE1564" s="6" t="s">
        <v>3733</v>
      </c>
      <c r="WAF1564" s="5" t="s">
        <v>3732</v>
      </c>
      <c r="WAG1564" s="6" t="s">
        <v>3733</v>
      </c>
      <c r="WAH1564" s="5" t="s">
        <v>3732</v>
      </c>
      <c r="WAI1564" s="6" t="s">
        <v>3733</v>
      </c>
      <c r="WAJ1564" s="5" t="s">
        <v>3732</v>
      </c>
      <c r="WAK1564" s="6" t="s">
        <v>3733</v>
      </c>
      <c r="WAL1564" s="5" t="s">
        <v>3732</v>
      </c>
      <c r="WAM1564" s="6" t="s">
        <v>3733</v>
      </c>
      <c r="WAN1564" s="5" t="s">
        <v>3732</v>
      </c>
      <c r="WAO1564" s="6" t="s">
        <v>3733</v>
      </c>
      <c r="WAP1564" s="5" t="s">
        <v>3732</v>
      </c>
      <c r="WAQ1564" s="6" t="s">
        <v>3733</v>
      </c>
      <c r="WAR1564" s="5" t="s">
        <v>3732</v>
      </c>
      <c r="WAS1564" s="6" t="s">
        <v>3733</v>
      </c>
      <c r="WAT1564" s="5" t="s">
        <v>3732</v>
      </c>
      <c r="WAU1564" s="6" t="s">
        <v>3733</v>
      </c>
      <c r="WAV1564" s="5" t="s">
        <v>3732</v>
      </c>
      <c r="WAW1564" s="6" t="s">
        <v>3733</v>
      </c>
      <c r="WAX1564" s="5" t="s">
        <v>3732</v>
      </c>
      <c r="WAY1564" s="6" t="s">
        <v>3733</v>
      </c>
      <c r="WAZ1564" s="5" t="s">
        <v>3732</v>
      </c>
      <c r="WBA1564" s="6" t="s">
        <v>3733</v>
      </c>
      <c r="WBB1564" s="5" t="s">
        <v>3732</v>
      </c>
      <c r="WBC1564" s="6" t="s">
        <v>3733</v>
      </c>
      <c r="WBD1564" s="5" t="s">
        <v>3732</v>
      </c>
      <c r="WBE1564" s="6" t="s">
        <v>3733</v>
      </c>
      <c r="WBF1564" s="5" t="s">
        <v>3732</v>
      </c>
      <c r="WBG1564" s="6" t="s">
        <v>3733</v>
      </c>
      <c r="WBH1564" s="5" t="s">
        <v>3732</v>
      </c>
      <c r="WBI1564" s="6" t="s">
        <v>3733</v>
      </c>
      <c r="WBJ1564" s="5" t="s">
        <v>3732</v>
      </c>
      <c r="WBK1564" s="6" t="s">
        <v>3733</v>
      </c>
      <c r="WBL1564" s="5" t="s">
        <v>3732</v>
      </c>
      <c r="WBM1564" s="6" t="s">
        <v>3733</v>
      </c>
      <c r="WBN1564" s="5" t="s">
        <v>3732</v>
      </c>
      <c r="WBO1564" s="6" t="s">
        <v>3733</v>
      </c>
      <c r="WBP1564" s="5" t="s">
        <v>3732</v>
      </c>
      <c r="WBQ1564" s="6" t="s">
        <v>3733</v>
      </c>
      <c r="WBR1564" s="5" t="s">
        <v>3732</v>
      </c>
      <c r="WBS1564" s="6" t="s">
        <v>3733</v>
      </c>
      <c r="WBT1564" s="5" t="s">
        <v>3732</v>
      </c>
      <c r="WBU1564" s="6" t="s">
        <v>3733</v>
      </c>
      <c r="WBV1564" s="5" t="s">
        <v>3732</v>
      </c>
      <c r="WBW1564" s="6" t="s">
        <v>3733</v>
      </c>
      <c r="WBX1564" s="5" t="s">
        <v>3732</v>
      </c>
      <c r="WBY1564" s="6" t="s">
        <v>3733</v>
      </c>
      <c r="WBZ1564" s="5" t="s">
        <v>3732</v>
      </c>
      <c r="WCA1564" s="6" t="s">
        <v>3733</v>
      </c>
      <c r="WCB1564" s="5" t="s">
        <v>3732</v>
      </c>
      <c r="WCC1564" s="6" t="s">
        <v>3733</v>
      </c>
      <c r="WCD1564" s="5" t="s">
        <v>3732</v>
      </c>
      <c r="WCE1564" s="6" t="s">
        <v>3733</v>
      </c>
      <c r="WCF1564" s="5" t="s">
        <v>3732</v>
      </c>
      <c r="WCG1564" s="6" t="s">
        <v>3733</v>
      </c>
      <c r="WCH1564" s="5" t="s">
        <v>3732</v>
      </c>
      <c r="WCI1564" s="6" t="s">
        <v>3733</v>
      </c>
      <c r="WCJ1564" s="5" t="s">
        <v>3732</v>
      </c>
      <c r="WCK1564" s="6" t="s">
        <v>3733</v>
      </c>
      <c r="WCL1564" s="5" t="s">
        <v>3732</v>
      </c>
      <c r="WCM1564" s="6" t="s">
        <v>3733</v>
      </c>
      <c r="WCN1564" s="5" t="s">
        <v>3732</v>
      </c>
      <c r="WCO1564" s="6" t="s">
        <v>3733</v>
      </c>
      <c r="WCP1564" s="5" t="s">
        <v>3732</v>
      </c>
      <c r="WCQ1564" s="6" t="s">
        <v>3733</v>
      </c>
      <c r="WCR1564" s="5" t="s">
        <v>3732</v>
      </c>
      <c r="WCS1564" s="6" t="s">
        <v>3733</v>
      </c>
      <c r="WCT1564" s="5" t="s">
        <v>3732</v>
      </c>
      <c r="WCU1564" s="6" t="s">
        <v>3733</v>
      </c>
      <c r="WCV1564" s="5" t="s">
        <v>3732</v>
      </c>
      <c r="WCW1564" s="6" t="s">
        <v>3733</v>
      </c>
      <c r="WCX1564" s="5" t="s">
        <v>3732</v>
      </c>
      <c r="WCY1564" s="6" t="s">
        <v>3733</v>
      </c>
      <c r="WCZ1564" s="5" t="s">
        <v>3732</v>
      </c>
      <c r="WDA1564" s="6" t="s">
        <v>3733</v>
      </c>
      <c r="WDB1564" s="5" t="s">
        <v>3732</v>
      </c>
      <c r="WDC1564" s="6" t="s">
        <v>3733</v>
      </c>
      <c r="WDD1564" s="5" t="s">
        <v>3732</v>
      </c>
      <c r="WDE1564" s="6" t="s">
        <v>3733</v>
      </c>
      <c r="WDF1564" s="5" t="s">
        <v>3732</v>
      </c>
      <c r="WDG1564" s="6" t="s">
        <v>3733</v>
      </c>
      <c r="WDH1564" s="5" t="s">
        <v>3732</v>
      </c>
      <c r="WDI1564" s="6" t="s">
        <v>3733</v>
      </c>
      <c r="WDJ1564" s="5" t="s">
        <v>3732</v>
      </c>
      <c r="WDK1564" s="6" t="s">
        <v>3733</v>
      </c>
      <c r="WDL1564" s="5" t="s">
        <v>3732</v>
      </c>
      <c r="WDM1564" s="6" t="s">
        <v>3733</v>
      </c>
      <c r="WDN1564" s="5" t="s">
        <v>3732</v>
      </c>
      <c r="WDO1564" s="6" t="s">
        <v>3733</v>
      </c>
      <c r="WDP1564" s="5" t="s">
        <v>3732</v>
      </c>
      <c r="WDQ1564" s="6" t="s">
        <v>3733</v>
      </c>
      <c r="WDR1564" s="5" t="s">
        <v>3732</v>
      </c>
      <c r="WDS1564" s="6" t="s">
        <v>3733</v>
      </c>
      <c r="WDT1564" s="5" t="s">
        <v>3732</v>
      </c>
      <c r="WDU1564" s="6" t="s">
        <v>3733</v>
      </c>
      <c r="WDV1564" s="5" t="s">
        <v>3732</v>
      </c>
      <c r="WDW1564" s="6" t="s">
        <v>3733</v>
      </c>
      <c r="WDX1564" s="5" t="s">
        <v>3732</v>
      </c>
      <c r="WDY1564" s="6" t="s">
        <v>3733</v>
      </c>
      <c r="WDZ1564" s="5" t="s">
        <v>3732</v>
      </c>
      <c r="WEA1564" s="6" t="s">
        <v>3733</v>
      </c>
      <c r="WEB1564" s="5" t="s">
        <v>3732</v>
      </c>
      <c r="WEC1564" s="6" t="s">
        <v>3733</v>
      </c>
      <c r="WED1564" s="5" t="s">
        <v>3732</v>
      </c>
      <c r="WEE1564" s="6" t="s">
        <v>3733</v>
      </c>
      <c r="WEF1564" s="5" t="s">
        <v>3732</v>
      </c>
      <c r="WEG1564" s="6" t="s">
        <v>3733</v>
      </c>
      <c r="WEH1564" s="5" t="s">
        <v>3732</v>
      </c>
      <c r="WEI1564" s="6" t="s">
        <v>3733</v>
      </c>
      <c r="WEJ1564" s="5" t="s">
        <v>3732</v>
      </c>
      <c r="WEK1564" s="6" t="s">
        <v>3733</v>
      </c>
      <c r="WEL1564" s="5" t="s">
        <v>3732</v>
      </c>
      <c r="WEM1564" s="6" t="s">
        <v>3733</v>
      </c>
      <c r="WEN1564" s="5" t="s">
        <v>3732</v>
      </c>
      <c r="WEO1564" s="6" t="s">
        <v>3733</v>
      </c>
      <c r="WEP1564" s="5" t="s">
        <v>3732</v>
      </c>
      <c r="WEQ1564" s="6" t="s">
        <v>3733</v>
      </c>
      <c r="WER1564" s="5" t="s">
        <v>3732</v>
      </c>
      <c r="WES1564" s="6" t="s">
        <v>3733</v>
      </c>
      <c r="WET1564" s="5" t="s">
        <v>3732</v>
      </c>
      <c r="WEU1564" s="6" t="s">
        <v>3733</v>
      </c>
      <c r="WEV1564" s="5" t="s">
        <v>3732</v>
      </c>
      <c r="WEW1564" s="6" t="s">
        <v>3733</v>
      </c>
      <c r="WEX1564" s="5" t="s">
        <v>3732</v>
      </c>
      <c r="WEY1564" s="6" t="s">
        <v>3733</v>
      </c>
      <c r="WEZ1564" s="5" t="s">
        <v>3732</v>
      </c>
      <c r="WFA1564" s="6" t="s">
        <v>3733</v>
      </c>
      <c r="WFB1564" s="5" t="s">
        <v>3732</v>
      </c>
      <c r="WFC1564" s="6" t="s">
        <v>3733</v>
      </c>
      <c r="WFD1564" s="5" t="s">
        <v>3732</v>
      </c>
      <c r="WFE1564" s="6" t="s">
        <v>3733</v>
      </c>
      <c r="WFF1564" s="5" t="s">
        <v>3732</v>
      </c>
      <c r="WFG1564" s="6" t="s">
        <v>3733</v>
      </c>
      <c r="WFH1564" s="5" t="s">
        <v>3732</v>
      </c>
      <c r="WFI1564" s="6" t="s">
        <v>3733</v>
      </c>
      <c r="WFJ1564" s="5" t="s">
        <v>3732</v>
      </c>
      <c r="WFK1564" s="6" t="s">
        <v>3733</v>
      </c>
      <c r="WFL1564" s="5" t="s">
        <v>3732</v>
      </c>
      <c r="WFM1564" s="6" t="s">
        <v>3733</v>
      </c>
      <c r="WFN1564" s="5" t="s">
        <v>3732</v>
      </c>
      <c r="WFO1564" s="6" t="s">
        <v>3733</v>
      </c>
      <c r="WFP1564" s="5" t="s">
        <v>3732</v>
      </c>
      <c r="WFQ1564" s="6" t="s">
        <v>3733</v>
      </c>
      <c r="WFR1564" s="5" t="s">
        <v>3732</v>
      </c>
      <c r="WFS1564" s="6" t="s">
        <v>3733</v>
      </c>
      <c r="WFT1564" s="5" t="s">
        <v>3732</v>
      </c>
      <c r="WFU1564" s="6" t="s">
        <v>3733</v>
      </c>
      <c r="WFV1564" s="5" t="s">
        <v>3732</v>
      </c>
      <c r="WFW1564" s="6" t="s">
        <v>3733</v>
      </c>
      <c r="WFX1564" s="5" t="s">
        <v>3732</v>
      </c>
      <c r="WFY1564" s="6" t="s">
        <v>3733</v>
      </c>
      <c r="WFZ1564" s="5" t="s">
        <v>3732</v>
      </c>
      <c r="WGA1564" s="6" t="s">
        <v>3733</v>
      </c>
      <c r="WGB1564" s="5" t="s">
        <v>3732</v>
      </c>
      <c r="WGC1564" s="6" t="s">
        <v>3733</v>
      </c>
      <c r="WGD1564" s="5" t="s">
        <v>3732</v>
      </c>
      <c r="WGE1564" s="6" t="s">
        <v>3733</v>
      </c>
      <c r="WGF1564" s="5" t="s">
        <v>3732</v>
      </c>
      <c r="WGG1564" s="6" t="s">
        <v>3733</v>
      </c>
      <c r="WGH1564" s="5" t="s">
        <v>3732</v>
      </c>
      <c r="WGI1564" s="6" t="s">
        <v>3733</v>
      </c>
      <c r="WGJ1564" s="5" t="s">
        <v>3732</v>
      </c>
      <c r="WGK1564" s="6" t="s">
        <v>3733</v>
      </c>
      <c r="WGL1564" s="5" t="s">
        <v>3732</v>
      </c>
      <c r="WGM1564" s="6" t="s">
        <v>3733</v>
      </c>
      <c r="WGN1564" s="5" t="s">
        <v>3732</v>
      </c>
      <c r="WGO1564" s="6" t="s">
        <v>3733</v>
      </c>
      <c r="WGP1564" s="5" t="s">
        <v>3732</v>
      </c>
      <c r="WGQ1564" s="6" t="s">
        <v>3733</v>
      </c>
      <c r="WGR1564" s="5" t="s">
        <v>3732</v>
      </c>
      <c r="WGS1564" s="6" t="s">
        <v>3733</v>
      </c>
      <c r="WGT1564" s="5" t="s">
        <v>3732</v>
      </c>
      <c r="WGU1564" s="6" t="s">
        <v>3733</v>
      </c>
      <c r="WGV1564" s="5" t="s">
        <v>3732</v>
      </c>
      <c r="WGW1564" s="6" t="s">
        <v>3733</v>
      </c>
      <c r="WGX1564" s="5" t="s">
        <v>3732</v>
      </c>
      <c r="WGY1564" s="6" t="s">
        <v>3733</v>
      </c>
      <c r="WGZ1564" s="5" t="s">
        <v>3732</v>
      </c>
      <c r="WHA1564" s="6" t="s">
        <v>3733</v>
      </c>
      <c r="WHB1564" s="5" t="s">
        <v>3732</v>
      </c>
      <c r="WHC1564" s="6" t="s">
        <v>3733</v>
      </c>
      <c r="WHD1564" s="5" t="s">
        <v>3732</v>
      </c>
      <c r="WHE1564" s="6" t="s">
        <v>3733</v>
      </c>
      <c r="WHF1564" s="5" t="s">
        <v>3732</v>
      </c>
      <c r="WHG1564" s="6" t="s">
        <v>3733</v>
      </c>
      <c r="WHH1564" s="5" t="s">
        <v>3732</v>
      </c>
      <c r="WHI1564" s="6" t="s">
        <v>3733</v>
      </c>
      <c r="WHJ1564" s="5" t="s">
        <v>3732</v>
      </c>
      <c r="WHK1564" s="6" t="s">
        <v>3733</v>
      </c>
      <c r="WHL1564" s="5" t="s">
        <v>3732</v>
      </c>
      <c r="WHM1564" s="6" t="s">
        <v>3733</v>
      </c>
      <c r="WHN1564" s="5" t="s">
        <v>3732</v>
      </c>
      <c r="WHO1564" s="6" t="s">
        <v>3733</v>
      </c>
      <c r="WHP1564" s="5" t="s">
        <v>3732</v>
      </c>
      <c r="WHQ1564" s="6" t="s">
        <v>3733</v>
      </c>
      <c r="WHR1564" s="5" t="s">
        <v>3732</v>
      </c>
      <c r="WHS1564" s="6" t="s">
        <v>3733</v>
      </c>
      <c r="WHT1564" s="5" t="s">
        <v>3732</v>
      </c>
      <c r="WHU1564" s="6" t="s">
        <v>3733</v>
      </c>
      <c r="WHV1564" s="5" t="s">
        <v>3732</v>
      </c>
      <c r="WHW1564" s="6" t="s">
        <v>3733</v>
      </c>
      <c r="WHX1564" s="5" t="s">
        <v>3732</v>
      </c>
      <c r="WHY1564" s="6" t="s">
        <v>3733</v>
      </c>
      <c r="WHZ1564" s="5" t="s">
        <v>3732</v>
      </c>
      <c r="WIA1564" s="6" t="s">
        <v>3733</v>
      </c>
      <c r="WIB1564" s="5" t="s">
        <v>3732</v>
      </c>
      <c r="WIC1564" s="6" t="s">
        <v>3733</v>
      </c>
      <c r="WID1564" s="5" t="s">
        <v>3732</v>
      </c>
      <c r="WIE1564" s="6" t="s">
        <v>3733</v>
      </c>
      <c r="WIF1564" s="5" t="s">
        <v>3732</v>
      </c>
      <c r="WIG1564" s="6" t="s">
        <v>3733</v>
      </c>
      <c r="WIH1564" s="5" t="s">
        <v>3732</v>
      </c>
      <c r="WII1564" s="6" t="s">
        <v>3733</v>
      </c>
      <c r="WIJ1564" s="5" t="s">
        <v>3732</v>
      </c>
      <c r="WIK1564" s="6" t="s">
        <v>3733</v>
      </c>
      <c r="WIL1564" s="5" t="s">
        <v>3732</v>
      </c>
      <c r="WIM1564" s="6" t="s">
        <v>3733</v>
      </c>
      <c r="WIN1564" s="5" t="s">
        <v>3732</v>
      </c>
      <c r="WIO1564" s="6" t="s">
        <v>3733</v>
      </c>
      <c r="WIP1564" s="5" t="s">
        <v>3732</v>
      </c>
      <c r="WIQ1564" s="6" t="s">
        <v>3733</v>
      </c>
      <c r="WIR1564" s="5" t="s">
        <v>3732</v>
      </c>
      <c r="WIS1564" s="6" t="s">
        <v>3733</v>
      </c>
      <c r="WIT1564" s="5" t="s">
        <v>3732</v>
      </c>
      <c r="WIU1564" s="6" t="s">
        <v>3733</v>
      </c>
      <c r="WIV1564" s="5" t="s">
        <v>3732</v>
      </c>
      <c r="WIW1564" s="6" t="s">
        <v>3733</v>
      </c>
      <c r="WIX1564" s="5" t="s">
        <v>3732</v>
      </c>
      <c r="WIY1564" s="6" t="s">
        <v>3733</v>
      </c>
      <c r="WIZ1564" s="5" t="s">
        <v>3732</v>
      </c>
      <c r="WJA1564" s="6" t="s">
        <v>3733</v>
      </c>
      <c r="WJB1564" s="5" t="s">
        <v>3732</v>
      </c>
      <c r="WJC1564" s="6" t="s">
        <v>3733</v>
      </c>
      <c r="WJD1564" s="5" t="s">
        <v>3732</v>
      </c>
      <c r="WJE1564" s="6" t="s">
        <v>3733</v>
      </c>
      <c r="WJF1564" s="5" t="s">
        <v>3732</v>
      </c>
      <c r="WJG1564" s="6" t="s">
        <v>3733</v>
      </c>
      <c r="WJH1564" s="5" t="s">
        <v>3732</v>
      </c>
      <c r="WJI1564" s="6" t="s">
        <v>3733</v>
      </c>
      <c r="WJJ1564" s="5" t="s">
        <v>3732</v>
      </c>
      <c r="WJK1564" s="6" t="s">
        <v>3733</v>
      </c>
      <c r="WJL1564" s="5" t="s">
        <v>3732</v>
      </c>
      <c r="WJM1564" s="6" t="s">
        <v>3733</v>
      </c>
      <c r="WJN1564" s="5" t="s">
        <v>3732</v>
      </c>
      <c r="WJO1564" s="6" t="s">
        <v>3733</v>
      </c>
      <c r="WJP1564" s="5" t="s">
        <v>3732</v>
      </c>
      <c r="WJQ1564" s="6" t="s">
        <v>3733</v>
      </c>
      <c r="WJR1564" s="5" t="s">
        <v>3732</v>
      </c>
      <c r="WJS1564" s="6" t="s">
        <v>3733</v>
      </c>
      <c r="WJT1564" s="5" t="s">
        <v>3732</v>
      </c>
      <c r="WJU1564" s="6" t="s">
        <v>3733</v>
      </c>
      <c r="WJV1564" s="5" t="s">
        <v>3732</v>
      </c>
      <c r="WJW1564" s="6" t="s">
        <v>3733</v>
      </c>
      <c r="WJX1564" s="5" t="s">
        <v>3732</v>
      </c>
      <c r="WJY1564" s="6" t="s">
        <v>3733</v>
      </c>
      <c r="WJZ1564" s="5" t="s">
        <v>3732</v>
      </c>
      <c r="WKA1564" s="6" t="s">
        <v>3733</v>
      </c>
      <c r="WKB1564" s="5" t="s">
        <v>3732</v>
      </c>
      <c r="WKC1564" s="6" t="s">
        <v>3733</v>
      </c>
      <c r="WKD1564" s="5" t="s">
        <v>3732</v>
      </c>
      <c r="WKE1564" s="6" t="s">
        <v>3733</v>
      </c>
      <c r="WKF1564" s="5" t="s">
        <v>3732</v>
      </c>
      <c r="WKG1564" s="6" t="s">
        <v>3733</v>
      </c>
      <c r="WKH1564" s="5" t="s">
        <v>3732</v>
      </c>
      <c r="WKI1564" s="6" t="s">
        <v>3733</v>
      </c>
      <c r="WKJ1564" s="5" t="s">
        <v>3732</v>
      </c>
      <c r="WKK1564" s="6" t="s">
        <v>3733</v>
      </c>
      <c r="WKL1564" s="5" t="s">
        <v>3732</v>
      </c>
      <c r="WKM1564" s="6" t="s">
        <v>3733</v>
      </c>
      <c r="WKN1564" s="5" t="s">
        <v>3732</v>
      </c>
      <c r="WKO1564" s="6" t="s">
        <v>3733</v>
      </c>
      <c r="WKP1564" s="5" t="s">
        <v>3732</v>
      </c>
      <c r="WKQ1564" s="6" t="s">
        <v>3733</v>
      </c>
      <c r="WKR1564" s="5" t="s">
        <v>3732</v>
      </c>
      <c r="WKS1564" s="6" t="s">
        <v>3733</v>
      </c>
      <c r="WKT1564" s="5" t="s">
        <v>3732</v>
      </c>
      <c r="WKU1564" s="6" t="s">
        <v>3733</v>
      </c>
      <c r="WKV1564" s="5" t="s">
        <v>3732</v>
      </c>
      <c r="WKW1564" s="6" t="s">
        <v>3733</v>
      </c>
      <c r="WKX1564" s="5" t="s">
        <v>3732</v>
      </c>
      <c r="WKY1564" s="6" t="s">
        <v>3733</v>
      </c>
      <c r="WKZ1564" s="5" t="s">
        <v>3732</v>
      </c>
      <c r="WLA1564" s="6" t="s">
        <v>3733</v>
      </c>
      <c r="WLB1564" s="5" t="s">
        <v>3732</v>
      </c>
      <c r="WLC1564" s="6" t="s">
        <v>3733</v>
      </c>
      <c r="WLD1564" s="5" t="s">
        <v>3732</v>
      </c>
      <c r="WLE1564" s="6" t="s">
        <v>3733</v>
      </c>
      <c r="WLF1564" s="5" t="s">
        <v>3732</v>
      </c>
      <c r="WLG1564" s="6" t="s">
        <v>3733</v>
      </c>
      <c r="WLH1564" s="5" t="s">
        <v>3732</v>
      </c>
      <c r="WLI1564" s="6" t="s">
        <v>3733</v>
      </c>
      <c r="WLJ1564" s="5" t="s">
        <v>3732</v>
      </c>
      <c r="WLK1564" s="6" t="s">
        <v>3733</v>
      </c>
      <c r="WLL1564" s="5" t="s">
        <v>3732</v>
      </c>
      <c r="WLM1564" s="6" t="s">
        <v>3733</v>
      </c>
      <c r="WLN1564" s="5" t="s">
        <v>3732</v>
      </c>
      <c r="WLO1564" s="6" t="s">
        <v>3733</v>
      </c>
      <c r="WLP1564" s="5" t="s">
        <v>3732</v>
      </c>
      <c r="WLQ1564" s="6" t="s">
        <v>3733</v>
      </c>
      <c r="WLR1564" s="5" t="s">
        <v>3732</v>
      </c>
      <c r="WLS1564" s="6" t="s">
        <v>3733</v>
      </c>
      <c r="WLT1564" s="5" t="s">
        <v>3732</v>
      </c>
      <c r="WLU1564" s="6" t="s">
        <v>3733</v>
      </c>
      <c r="WLV1564" s="5" t="s">
        <v>3732</v>
      </c>
      <c r="WLW1564" s="6" t="s">
        <v>3733</v>
      </c>
      <c r="WLX1564" s="5" t="s">
        <v>3732</v>
      </c>
      <c r="WLY1564" s="6" t="s">
        <v>3733</v>
      </c>
      <c r="WLZ1564" s="5" t="s">
        <v>3732</v>
      </c>
      <c r="WMA1564" s="6" t="s">
        <v>3733</v>
      </c>
      <c r="WMB1564" s="5" t="s">
        <v>3732</v>
      </c>
      <c r="WMC1564" s="6" t="s">
        <v>3733</v>
      </c>
      <c r="WMD1564" s="5" t="s">
        <v>3732</v>
      </c>
      <c r="WME1564" s="6" t="s">
        <v>3733</v>
      </c>
      <c r="WMF1564" s="5" t="s">
        <v>3732</v>
      </c>
      <c r="WMG1564" s="6" t="s">
        <v>3733</v>
      </c>
      <c r="WMH1564" s="5" t="s">
        <v>3732</v>
      </c>
      <c r="WMI1564" s="6" t="s">
        <v>3733</v>
      </c>
      <c r="WMJ1564" s="5" t="s">
        <v>3732</v>
      </c>
      <c r="WMK1564" s="6" t="s">
        <v>3733</v>
      </c>
      <c r="WML1564" s="5" t="s">
        <v>3732</v>
      </c>
      <c r="WMM1564" s="6" t="s">
        <v>3733</v>
      </c>
      <c r="WMN1564" s="5" t="s">
        <v>3732</v>
      </c>
      <c r="WMO1564" s="6" t="s">
        <v>3733</v>
      </c>
      <c r="WMP1564" s="5" t="s">
        <v>3732</v>
      </c>
      <c r="WMQ1564" s="6" t="s">
        <v>3733</v>
      </c>
      <c r="WMR1564" s="5" t="s">
        <v>3732</v>
      </c>
      <c r="WMS1564" s="6" t="s">
        <v>3733</v>
      </c>
      <c r="WMT1564" s="5" t="s">
        <v>3732</v>
      </c>
      <c r="WMU1564" s="6" t="s">
        <v>3733</v>
      </c>
      <c r="WMV1564" s="5" t="s">
        <v>3732</v>
      </c>
      <c r="WMW1564" s="6" t="s">
        <v>3733</v>
      </c>
      <c r="WMX1564" s="5" t="s">
        <v>3732</v>
      </c>
      <c r="WMY1564" s="6" t="s">
        <v>3733</v>
      </c>
      <c r="WMZ1564" s="5" t="s">
        <v>3732</v>
      </c>
      <c r="WNA1564" s="6" t="s">
        <v>3733</v>
      </c>
      <c r="WNB1564" s="5" t="s">
        <v>3732</v>
      </c>
      <c r="WNC1564" s="6" t="s">
        <v>3733</v>
      </c>
      <c r="WND1564" s="5" t="s">
        <v>3732</v>
      </c>
      <c r="WNE1564" s="6" t="s">
        <v>3733</v>
      </c>
      <c r="WNF1564" s="5" t="s">
        <v>3732</v>
      </c>
      <c r="WNG1564" s="6" t="s">
        <v>3733</v>
      </c>
      <c r="WNH1564" s="5" t="s">
        <v>3732</v>
      </c>
      <c r="WNI1564" s="6" t="s">
        <v>3733</v>
      </c>
      <c r="WNJ1564" s="5" t="s">
        <v>3732</v>
      </c>
      <c r="WNK1564" s="6" t="s">
        <v>3733</v>
      </c>
      <c r="WNL1564" s="5" t="s">
        <v>3732</v>
      </c>
      <c r="WNM1564" s="6" t="s">
        <v>3733</v>
      </c>
      <c r="WNN1564" s="5" t="s">
        <v>3732</v>
      </c>
      <c r="WNO1564" s="6" t="s">
        <v>3733</v>
      </c>
      <c r="WNP1564" s="5" t="s">
        <v>3732</v>
      </c>
      <c r="WNQ1564" s="6" t="s">
        <v>3733</v>
      </c>
      <c r="WNR1564" s="5" t="s">
        <v>3732</v>
      </c>
      <c r="WNS1564" s="6" t="s">
        <v>3733</v>
      </c>
      <c r="WNT1564" s="5" t="s">
        <v>3732</v>
      </c>
      <c r="WNU1564" s="6" t="s">
        <v>3733</v>
      </c>
      <c r="WNV1564" s="5" t="s">
        <v>3732</v>
      </c>
      <c r="WNW1564" s="6" t="s">
        <v>3733</v>
      </c>
      <c r="WNX1564" s="5" t="s">
        <v>3732</v>
      </c>
      <c r="WNY1564" s="6" t="s">
        <v>3733</v>
      </c>
      <c r="WNZ1564" s="5" t="s">
        <v>3732</v>
      </c>
      <c r="WOA1564" s="6" t="s">
        <v>3733</v>
      </c>
      <c r="WOB1564" s="5" t="s">
        <v>3732</v>
      </c>
      <c r="WOC1564" s="6" t="s">
        <v>3733</v>
      </c>
      <c r="WOD1564" s="5" t="s">
        <v>3732</v>
      </c>
      <c r="WOE1564" s="6" t="s">
        <v>3733</v>
      </c>
      <c r="WOF1564" s="5" t="s">
        <v>3732</v>
      </c>
      <c r="WOG1564" s="6" t="s">
        <v>3733</v>
      </c>
      <c r="WOH1564" s="5" t="s">
        <v>3732</v>
      </c>
      <c r="WOI1564" s="6" t="s">
        <v>3733</v>
      </c>
      <c r="WOJ1564" s="5" t="s">
        <v>3732</v>
      </c>
      <c r="WOK1564" s="6" t="s">
        <v>3733</v>
      </c>
      <c r="WOL1564" s="5" t="s">
        <v>3732</v>
      </c>
      <c r="WOM1564" s="6" t="s">
        <v>3733</v>
      </c>
      <c r="WON1564" s="5" t="s">
        <v>3732</v>
      </c>
      <c r="WOO1564" s="6" t="s">
        <v>3733</v>
      </c>
      <c r="WOP1564" s="5" t="s">
        <v>3732</v>
      </c>
      <c r="WOQ1564" s="6" t="s">
        <v>3733</v>
      </c>
      <c r="WOR1564" s="5" t="s">
        <v>3732</v>
      </c>
      <c r="WOS1564" s="6" t="s">
        <v>3733</v>
      </c>
      <c r="WOT1564" s="5" t="s">
        <v>3732</v>
      </c>
      <c r="WOU1564" s="6" t="s">
        <v>3733</v>
      </c>
      <c r="WOV1564" s="5" t="s">
        <v>3732</v>
      </c>
      <c r="WOW1564" s="6" t="s">
        <v>3733</v>
      </c>
      <c r="WOX1564" s="5" t="s">
        <v>3732</v>
      </c>
      <c r="WOY1564" s="6" t="s">
        <v>3733</v>
      </c>
      <c r="WOZ1564" s="5" t="s">
        <v>3732</v>
      </c>
      <c r="WPA1564" s="6" t="s">
        <v>3733</v>
      </c>
      <c r="WPB1564" s="5" t="s">
        <v>3732</v>
      </c>
      <c r="WPC1564" s="6" t="s">
        <v>3733</v>
      </c>
      <c r="WPD1564" s="5" t="s">
        <v>3732</v>
      </c>
      <c r="WPE1564" s="6" t="s">
        <v>3733</v>
      </c>
      <c r="WPF1564" s="5" t="s">
        <v>3732</v>
      </c>
      <c r="WPG1564" s="6" t="s">
        <v>3733</v>
      </c>
      <c r="WPH1564" s="5" t="s">
        <v>3732</v>
      </c>
      <c r="WPI1564" s="6" t="s">
        <v>3733</v>
      </c>
      <c r="WPJ1564" s="5" t="s">
        <v>3732</v>
      </c>
      <c r="WPK1564" s="6" t="s">
        <v>3733</v>
      </c>
      <c r="WPL1564" s="5" t="s">
        <v>3732</v>
      </c>
      <c r="WPM1564" s="6" t="s">
        <v>3733</v>
      </c>
      <c r="WPN1564" s="5" t="s">
        <v>3732</v>
      </c>
      <c r="WPO1564" s="6" t="s">
        <v>3733</v>
      </c>
      <c r="WPP1564" s="5" t="s">
        <v>3732</v>
      </c>
      <c r="WPQ1564" s="6" t="s">
        <v>3733</v>
      </c>
      <c r="WPR1564" s="5" t="s">
        <v>3732</v>
      </c>
      <c r="WPS1564" s="6" t="s">
        <v>3733</v>
      </c>
      <c r="WPT1564" s="5" t="s">
        <v>3732</v>
      </c>
      <c r="WPU1564" s="6" t="s">
        <v>3733</v>
      </c>
      <c r="WPV1564" s="5" t="s">
        <v>3732</v>
      </c>
      <c r="WPW1564" s="6" t="s">
        <v>3733</v>
      </c>
      <c r="WPX1564" s="5" t="s">
        <v>3732</v>
      </c>
      <c r="WPY1564" s="6" t="s">
        <v>3733</v>
      </c>
      <c r="WPZ1564" s="5" t="s">
        <v>3732</v>
      </c>
      <c r="WQA1564" s="6" t="s">
        <v>3733</v>
      </c>
      <c r="WQB1564" s="5" t="s">
        <v>3732</v>
      </c>
      <c r="WQC1564" s="6" t="s">
        <v>3733</v>
      </c>
      <c r="WQD1564" s="5" t="s">
        <v>3732</v>
      </c>
      <c r="WQE1564" s="6" t="s">
        <v>3733</v>
      </c>
      <c r="WQF1564" s="5" t="s">
        <v>3732</v>
      </c>
      <c r="WQG1564" s="6" t="s">
        <v>3733</v>
      </c>
      <c r="WQH1564" s="5" t="s">
        <v>3732</v>
      </c>
      <c r="WQI1564" s="6" t="s">
        <v>3733</v>
      </c>
      <c r="WQJ1564" s="5" t="s">
        <v>3732</v>
      </c>
      <c r="WQK1564" s="6" t="s">
        <v>3733</v>
      </c>
      <c r="WQL1564" s="5" t="s">
        <v>3732</v>
      </c>
      <c r="WQM1564" s="6" t="s">
        <v>3733</v>
      </c>
      <c r="WQN1564" s="5" t="s">
        <v>3732</v>
      </c>
      <c r="WQO1564" s="6" t="s">
        <v>3733</v>
      </c>
      <c r="WQP1564" s="5" t="s">
        <v>3732</v>
      </c>
      <c r="WQQ1564" s="6" t="s">
        <v>3733</v>
      </c>
      <c r="WQR1564" s="5" t="s">
        <v>3732</v>
      </c>
      <c r="WQS1564" s="6" t="s">
        <v>3733</v>
      </c>
      <c r="WQT1564" s="5" t="s">
        <v>3732</v>
      </c>
      <c r="WQU1564" s="6" t="s">
        <v>3733</v>
      </c>
      <c r="WQV1564" s="5" t="s">
        <v>3732</v>
      </c>
      <c r="WQW1564" s="6" t="s">
        <v>3733</v>
      </c>
      <c r="WQX1564" s="5" t="s">
        <v>3732</v>
      </c>
      <c r="WQY1564" s="6" t="s">
        <v>3733</v>
      </c>
      <c r="WQZ1564" s="5" t="s">
        <v>3732</v>
      </c>
      <c r="WRA1564" s="6" t="s">
        <v>3733</v>
      </c>
      <c r="WRB1564" s="5" t="s">
        <v>3732</v>
      </c>
      <c r="WRC1564" s="6" t="s">
        <v>3733</v>
      </c>
      <c r="WRD1564" s="5" t="s">
        <v>3732</v>
      </c>
      <c r="WRE1564" s="6" t="s">
        <v>3733</v>
      </c>
      <c r="WRF1564" s="5" t="s">
        <v>3732</v>
      </c>
      <c r="WRG1564" s="6" t="s">
        <v>3733</v>
      </c>
      <c r="WRH1564" s="5" t="s">
        <v>3732</v>
      </c>
      <c r="WRI1564" s="6" t="s">
        <v>3733</v>
      </c>
      <c r="WRJ1564" s="5" t="s">
        <v>3732</v>
      </c>
      <c r="WRK1564" s="6" t="s">
        <v>3733</v>
      </c>
      <c r="WRL1564" s="5" t="s">
        <v>3732</v>
      </c>
      <c r="WRM1564" s="6" t="s">
        <v>3733</v>
      </c>
      <c r="WRN1564" s="5" t="s">
        <v>3732</v>
      </c>
      <c r="WRO1564" s="6" t="s">
        <v>3733</v>
      </c>
      <c r="WRP1564" s="5" t="s">
        <v>3732</v>
      </c>
      <c r="WRQ1564" s="6" t="s">
        <v>3733</v>
      </c>
      <c r="WRR1564" s="5" t="s">
        <v>3732</v>
      </c>
      <c r="WRS1564" s="6" t="s">
        <v>3733</v>
      </c>
      <c r="WRT1564" s="5" t="s">
        <v>3732</v>
      </c>
      <c r="WRU1564" s="6" t="s">
        <v>3733</v>
      </c>
      <c r="WRV1564" s="5" t="s">
        <v>3732</v>
      </c>
      <c r="WRW1564" s="6" t="s">
        <v>3733</v>
      </c>
      <c r="WRX1564" s="5" t="s">
        <v>3732</v>
      </c>
      <c r="WRY1564" s="6" t="s">
        <v>3733</v>
      </c>
      <c r="WRZ1564" s="5" t="s">
        <v>3732</v>
      </c>
      <c r="WSA1564" s="6" t="s">
        <v>3733</v>
      </c>
      <c r="WSB1564" s="5" t="s">
        <v>3732</v>
      </c>
      <c r="WSC1564" s="6" t="s">
        <v>3733</v>
      </c>
      <c r="WSD1564" s="5" t="s">
        <v>3732</v>
      </c>
      <c r="WSE1564" s="6" t="s">
        <v>3733</v>
      </c>
      <c r="WSF1564" s="5" t="s">
        <v>3732</v>
      </c>
      <c r="WSG1564" s="6" t="s">
        <v>3733</v>
      </c>
      <c r="WSH1564" s="5" t="s">
        <v>3732</v>
      </c>
      <c r="WSI1564" s="6" t="s">
        <v>3733</v>
      </c>
      <c r="WSJ1564" s="5" t="s">
        <v>3732</v>
      </c>
      <c r="WSK1564" s="6" t="s">
        <v>3733</v>
      </c>
      <c r="WSL1564" s="5" t="s">
        <v>3732</v>
      </c>
      <c r="WSM1564" s="6" t="s">
        <v>3733</v>
      </c>
      <c r="WSN1564" s="5" t="s">
        <v>3732</v>
      </c>
      <c r="WSO1564" s="6" t="s">
        <v>3733</v>
      </c>
      <c r="WSP1564" s="5" t="s">
        <v>3732</v>
      </c>
      <c r="WSQ1564" s="6" t="s">
        <v>3733</v>
      </c>
      <c r="WSR1564" s="5" t="s">
        <v>3732</v>
      </c>
      <c r="WSS1564" s="6" t="s">
        <v>3733</v>
      </c>
      <c r="WST1564" s="5" t="s">
        <v>3732</v>
      </c>
      <c r="WSU1564" s="6" t="s">
        <v>3733</v>
      </c>
      <c r="WSV1564" s="5" t="s">
        <v>3732</v>
      </c>
      <c r="WSW1564" s="6" t="s">
        <v>3733</v>
      </c>
      <c r="WSX1564" s="5" t="s">
        <v>3732</v>
      </c>
      <c r="WSY1564" s="6" t="s">
        <v>3733</v>
      </c>
      <c r="WSZ1564" s="5" t="s">
        <v>3732</v>
      </c>
      <c r="WTA1564" s="6" t="s">
        <v>3733</v>
      </c>
      <c r="WTB1564" s="5" t="s">
        <v>3732</v>
      </c>
      <c r="WTC1564" s="6" t="s">
        <v>3733</v>
      </c>
      <c r="WTD1564" s="5" t="s">
        <v>3732</v>
      </c>
      <c r="WTE1564" s="6" t="s">
        <v>3733</v>
      </c>
      <c r="WTF1564" s="5" t="s">
        <v>3732</v>
      </c>
      <c r="WTG1564" s="6" t="s">
        <v>3733</v>
      </c>
      <c r="WTH1564" s="5" t="s">
        <v>3732</v>
      </c>
      <c r="WTI1564" s="6" t="s">
        <v>3733</v>
      </c>
      <c r="WTJ1564" s="5" t="s">
        <v>3732</v>
      </c>
      <c r="WTK1564" s="6" t="s">
        <v>3733</v>
      </c>
      <c r="WTL1564" s="5" t="s">
        <v>3732</v>
      </c>
      <c r="WTM1564" s="6" t="s">
        <v>3733</v>
      </c>
      <c r="WTN1564" s="5" t="s">
        <v>3732</v>
      </c>
      <c r="WTO1564" s="6" t="s">
        <v>3733</v>
      </c>
      <c r="WTP1564" s="5" t="s">
        <v>3732</v>
      </c>
      <c r="WTQ1564" s="6" t="s">
        <v>3733</v>
      </c>
      <c r="WTR1564" s="5" t="s">
        <v>3732</v>
      </c>
      <c r="WTS1564" s="6" t="s">
        <v>3733</v>
      </c>
      <c r="WTT1564" s="5" t="s">
        <v>3732</v>
      </c>
      <c r="WTU1564" s="6" t="s">
        <v>3733</v>
      </c>
      <c r="WTV1564" s="5" t="s">
        <v>3732</v>
      </c>
      <c r="WTW1564" s="6" t="s">
        <v>3733</v>
      </c>
      <c r="WTX1564" s="5" t="s">
        <v>3732</v>
      </c>
      <c r="WTY1564" s="6" t="s">
        <v>3733</v>
      </c>
      <c r="WTZ1564" s="5" t="s">
        <v>3732</v>
      </c>
      <c r="WUA1564" s="6" t="s">
        <v>3733</v>
      </c>
      <c r="WUB1564" s="5" t="s">
        <v>3732</v>
      </c>
      <c r="WUC1564" s="6" t="s">
        <v>3733</v>
      </c>
      <c r="WUD1564" s="5" t="s">
        <v>3732</v>
      </c>
      <c r="WUE1564" s="6" t="s">
        <v>3733</v>
      </c>
      <c r="WUF1564" s="5" t="s">
        <v>3732</v>
      </c>
      <c r="WUG1564" s="6" t="s">
        <v>3733</v>
      </c>
      <c r="WUH1564" s="5" t="s">
        <v>3732</v>
      </c>
      <c r="WUI1564" s="6" t="s">
        <v>3733</v>
      </c>
      <c r="WUJ1564" s="5" t="s">
        <v>3732</v>
      </c>
      <c r="WUK1564" s="6" t="s">
        <v>3733</v>
      </c>
      <c r="WUL1564" s="5" t="s">
        <v>3732</v>
      </c>
      <c r="WUM1564" s="6" t="s">
        <v>3733</v>
      </c>
      <c r="WUN1564" s="5" t="s">
        <v>3732</v>
      </c>
      <c r="WUO1564" s="6" t="s">
        <v>3733</v>
      </c>
      <c r="WUP1564" s="5" t="s">
        <v>3732</v>
      </c>
      <c r="WUQ1564" s="6" t="s">
        <v>3733</v>
      </c>
      <c r="WUR1564" s="5" t="s">
        <v>3732</v>
      </c>
      <c r="WUS1564" s="6" t="s">
        <v>3733</v>
      </c>
      <c r="WUT1564" s="5" t="s">
        <v>3732</v>
      </c>
      <c r="WUU1564" s="6" t="s">
        <v>3733</v>
      </c>
      <c r="WUV1564" s="5" t="s">
        <v>3732</v>
      </c>
      <c r="WUW1564" s="6" t="s">
        <v>3733</v>
      </c>
      <c r="WUX1564" s="5" t="s">
        <v>3732</v>
      </c>
      <c r="WUY1564" s="6" t="s">
        <v>3733</v>
      </c>
      <c r="WUZ1564" s="5" t="s">
        <v>3732</v>
      </c>
      <c r="WVA1564" s="6" t="s">
        <v>3733</v>
      </c>
      <c r="WVB1564" s="5" t="s">
        <v>3732</v>
      </c>
      <c r="WVC1564" s="6" t="s">
        <v>3733</v>
      </c>
      <c r="WVD1564" s="5" t="s">
        <v>3732</v>
      </c>
      <c r="WVE1564" s="6" t="s">
        <v>3733</v>
      </c>
      <c r="WVF1564" s="5" t="s">
        <v>3732</v>
      </c>
      <c r="WVG1564" s="6" t="s">
        <v>3733</v>
      </c>
      <c r="WVH1564" s="5" t="s">
        <v>3732</v>
      </c>
      <c r="WVI1564" s="6" t="s">
        <v>3733</v>
      </c>
      <c r="WVJ1564" s="5" t="s">
        <v>3732</v>
      </c>
      <c r="WVK1564" s="6" t="s">
        <v>3733</v>
      </c>
      <c r="WVL1564" s="5" t="s">
        <v>3732</v>
      </c>
      <c r="WVM1564" s="6" t="s">
        <v>3733</v>
      </c>
      <c r="WVN1564" s="5" t="s">
        <v>3732</v>
      </c>
      <c r="WVO1564" s="6" t="s">
        <v>3733</v>
      </c>
      <c r="WVP1564" s="5" t="s">
        <v>3732</v>
      </c>
      <c r="WVQ1564" s="6" t="s">
        <v>3733</v>
      </c>
      <c r="WVR1564" s="5" t="s">
        <v>3732</v>
      </c>
      <c r="WVS1564" s="6" t="s">
        <v>3733</v>
      </c>
      <c r="WVT1564" s="5" t="s">
        <v>3732</v>
      </c>
      <c r="WVU1564" s="6" t="s">
        <v>3733</v>
      </c>
      <c r="WVV1564" s="5" t="s">
        <v>3732</v>
      </c>
      <c r="WVW1564" s="6" t="s">
        <v>3733</v>
      </c>
      <c r="WVX1564" s="5" t="s">
        <v>3732</v>
      </c>
      <c r="WVY1564" s="6" t="s">
        <v>3733</v>
      </c>
      <c r="WVZ1564" s="5" t="s">
        <v>3732</v>
      </c>
      <c r="WWA1564" s="6" t="s">
        <v>3733</v>
      </c>
      <c r="WWB1564" s="5" t="s">
        <v>3732</v>
      </c>
      <c r="WWC1564" s="6" t="s">
        <v>3733</v>
      </c>
      <c r="WWD1564" s="5" t="s">
        <v>3732</v>
      </c>
      <c r="WWE1564" s="6" t="s">
        <v>3733</v>
      </c>
      <c r="WWF1564" s="5" t="s">
        <v>3732</v>
      </c>
      <c r="WWG1564" s="6" t="s">
        <v>3733</v>
      </c>
      <c r="WWH1564" s="5" t="s">
        <v>3732</v>
      </c>
      <c r="WWI1564" s="6" t="s">
        <v>3733</v>
      </c>
      <c r="WWJ1564" s="5" t="s">
        <v>3732</v>
      </c>
      <c r="WWK1564" s="6" t="s">
        <v>3733</v>
      </c>
      <c r="WWL1564" s="5" t="s">
        <v>3732</v>
      </c>
      <c r="WWM1564" s="6" t="s">
        <v>3733</v>
      </c>
      <c r="WWN1564" s="5" t="s">
        <v>3732</v>
      </c>
      <c r="WWO1564" s="6" t="s">
        <v>3733</v>
      </c>
      <c r="WWP1564" s="5" t="s">
        <v>3732</v>
      </c>
      <c r="WWQ1564" s="6" t="s">
        <v>3733</v>
      </c>
      <c r="WWR1564" s="5" t="s">
        <v>3732</v>
      </c>
      <c r="WWS1564" s="6" t="s">
        <v>3733</v>
      </c>
      <c r="WWT1564" s="5" t="s">
        <v>3732</v>
      </c>
      <c r="WWU1564" s="6" t="s">
        <v>3733</v>
      </c>
      <c r="WWV1564" s="5" t="s">
        <v>3732</v>
      </c>
      <c r="WWW1564" s="6" t="s">
        <v>3733</v>
      </c>
      <c r="WWX1564" s="5" t="s">
        <v>3732</v>
      </c>
      <c r="WWY1564" s="6" t="s">
        <v>3733</v>
      </c>
      <c r="WWZ1564" s="5" t="s">
        <v>3732</v>
      </c>
      <c r="WXA1564" s="6" t="s">
        <v>3733</v>
      </c>
      <c r="WXB1564" s="5" t="s">
        <v>3732</v>
      </c>
      <c r="WXC1564" s="6" t="s">
        <v>3733</v>
      </c>
      <c r="WXD1564" s="5" t="s">
        <v>3732</v>
      </c>
      <c r="WXE1564" s="6" t="s">
        <v>3733</v>
      </c>
      <c r="WXF1564" s="5" t="s">
        <v>3732</v>
      </c>
      <c r="WXG1564" s="6" t="s">
        <v>3733</v>
      </c>
      <c r="WXH1564" s="5" t="s">
        <v>3732</v>
      </c>
      <c r="WXI1564" s="6" t="s">
        <v>3733</v>
      </c>
      <c r="WXJ1564" s="5" t="s">
        <v>3732</v>
      </c>
      <c r="WXK1564" s="6" t="s">
        <v>3733</v>
      </c>
      <c r="WXL1564" s="5" t="s">
        <v>3732</v>
      </c>
      <c r="WXM1564" s="6" t="s">
        <v>3733</v>
      </c>
      <c r="WXN1564" s="5" t="s">
        <v>3732</v>
      </c>
      <c r="WXO1564" s="6" t="s">
        <v>3733</v>
      </c>
      <c r="WXP1564" s="5" t="s">
        <v>3732</v>
      </c>
      <c r="WXQ1564" s="6" t="s">
        <v>3733</v>
      </c>
      <c r="WXR1564" s="5" t="s">
        <v>3732</v>
      </c>
      <c r="WXS1564" s="6" t="s">
        <v>3733</v>
      </c>
      <c r="WXT1564" s="5" t="s">
        <v>3732</v>
      </c>
      <c r="WXU1564" s="6" t="s">
        <v>3733</v>
      </c>
      <c r="WXV1564" s="5" t="s">
        <v>3732</v>
      </c>
      <c r="WXW1564" s="6" t="s">
        <v>3733</v>
      </c>
      <c r="WXX1564" s="5" t="s">
        <v>3732</v>
      </c>
      <c r="WXY1564" s="6" t="s">
        <v>3733</v>
      </c>
      <c r="WXZ1564" s="5" t="s">
        <v>3732</v>
      </c>
      <c r="WYA1564" s="6" t="s">
        <v>3733</v>
      </c>
      <c r="WYB1564" s="5" t="s">
        <v>3732</v>
      </c>
      <c r="WYC1564" s="6" t="s">
        <v>3733</v>
      </c>
      <c r="WYD1564" s="5" t="s">
        <v>3732</v>
      </c>
      <c r="WYE1564" s="6" t="s">
        <v>3733</v>
      </c>
      <c r="WYF1564" s="5" t="s">
        <v>3732</v>
      </c>
      <c r="WYG1564" s="6" t="s">
        <v>3733</v>
      </c>
      <c r="WYH1564" s="5" t="s">
        <v>3732</v>
      </c>
      <c r="WYI1564" s="6" t="s">
        <v>3733</v>
      </c>
      <c r="WYJ1564" s="5" t="s">
        <v>3732</v>
      </c>
      <c r="WYK1564" s="6" t="s">
        <v>3733</v>
      </c>
      <c r="WYL1564" s="5" t="s">
        <v>3732</v>
      </c>
      <c r="WYM1564" s="6" t="s">
        <v>3733</v>
      </c>
      <c r="WYN1564" s="5" t="s">
        <v>3732</v>
      </c>
      <c r="WYO1564" s="6" t="s">
        <v>3733</v>
      </c>
      <c r="WYP1564" s="5" t="s">
        <v>3732</v>
      </c>
      <c r="WYQ1564" s="6" t="s">
        <v>3733</v>
      </c>
      <c r="WYR1564" s="5" t="s">
        <v>3732</v>
      </c>
      <c r="WYS1564" s="6" t="s">
        <v>3733</v>
      </c>
      <c r="WYT1564" s="5" t="s">
        <v>3732</v>
      </c>
      <c r="WYU1564" s="6" t="s">
        <v>3733</v>
      </c>
      <c r="WYV1564" s="5" t="s">
        <v>3732</v>
      </c>
      <c r="WYW1564" s="6" t="s">
        <v>3733</v>
      </c>
      <c r="WYX1564" s="5" t="s">
        <v>3732</v>
      </c>
      <c r="WYY1564" s="6" t="s">
        <v>3733</v>
      </c>
      <c r="WYZ1564" s="5" t="s">
        <v>3732</v>
      </c>
      <c r="WZA1564" s="6" t="s">
        <v>3733</v>
      </c>
      <c r="WZB1564" s="5" t="s">
        <v>3732</v>
      </c>
      <c r="WZC1564" s="6" t="s">
        <v>3733</v>
      </c>
      <c r="WZD1564" s="5" t="s">
        <v>3732</v>
      </c>
      <c r="WZE1564" s="6" t="s">
        <v>3733</v>
      </c>
      <c r="WZF1564" s="5" t="s">
        <v>3732</v>
      </c>
      <c r="WZG1564" s="6" t="s">
        <v>3733</v>
      </c>
      <c r="WZH1564" s="5" t="s">
        <v>3732</v>
      </c>
      <c r="WZI1564" s="6" t="s">
        <v>3733</v>
      </c>
      <c r="WZJ1564" s="5" t="s">
        <v>3732</v>
      </c>
      <c r="WZK1564" s="6" t="s">
        <v>3733</v>
      </c>
      <c r="WZL1564" s="5" t="s">
        <v>3732</v>
      </c>
      <c r="WZM1564" s="6" t="s">
        <v>3733</v>
      </c>
      <c r="WZN1564" s="5" t="s">
        <v>3732</v>
      </c>
      <c r="WZO1564" s="6" t="s">
        <v>3733</v>
      </c>
      <c r="WZP1564" s="5" t="s">
        <v>3732</v>
      </c>
      <c r="WZQ1564" s="6" t="s">
        <v>3733</v>
      </c>
      <c r="WZR1564" s="5" t="s">
        <v>3732</v>
      </c>
      <c r="WZS1564" s="6" t="s">
        <v>3733</v>
      </c>
      <c r="WZT1564" s="5" t="s">
        <v>3732</v>
      </c>
      <c r="WZU1564" s="6" t="s">
        <v>3733</v>
      </c>
      <c r="WZV1564" s="5" t="s">
        <v>3732</v>
      </c>
      <c r="WZW1564" s="6" t="s">
        <v>3733</v>
      </c>
      <c r="WZX1564" s="5" t="s">
        <v>3732</v>
      </c>
      <c r="WZY1564" s="6" t="s">
        <v>3733</v>
      </c>
      <c r="WZZ1564" s="5" t="s">
        <v>3732</v>
      </c>
      <c r="XAA1564" s="6" t="s">
        <v>3733</v>
      </c>
      <c r="XAB1564" s="5" t="s">
        <v>3732</v>
      </c>
      <c r="XAC1564" s="6" t="s">
        <v>3733</v>
      </c>
      <c r="XAD1564" s="5" t="s">
        <v>3732</v>
      </c>
      <c r="XAE1564" s="6" t="s">
        <v>3733</v>
      </c>
      <c r="XAF1564" s="5" t="s">
        <v>3732</v>
      </c>
      <c r="XAG1564" s="6" t="s">
        <v>3733</v>
      </c>
      <c r="XAH1564" s="5" t="s">
        <v>3732</v>
      </c>
      <c r="XAI1564" s="6" t="s">
        <v>3733</v>
      </c>
      <c r="XAJ1564" s="5" t="s">
        <v>3732</v>
      </c>
      <c r="XAK1564" s="6" t="s">
        <v>3733</v>
      </c>
      <c r="XAL1564" s="5" t="s">
        <v>3732</v>
      </c>
      <c r="XAM1564" s="6" t="s">
        <v>3733</v>
      </c>
      <c r="XAN1564" s="5" t="s">
        <v>3732</v>
      </c>
      <c r="XAO1564" s="6" t="s">
        <v>3733</v>
      </c>
      <c r="XAP1564" s="5" t="s">
        <v>3732</v>
      </c>
      <c r="XAQ1564" s="6" t="s">
        <v>3733</v>
      </c>
      <c r="XAR1564" s="5" t="s">
        <v>3732</v>
      </c>
      <c r="XAS1564" s="6" t="s">
        <v>3733</v>
      </c>
      <c r="XAT1564" s="5" t="s">
        <v>3732</v>
      </c>
      <c r="XAU1564" s="6" t="s">
        <v>3733</v>
      </c>
      <c r="XAV1564" s="5" t="s">
        <v>3732</v>
      </c>
      <c r="XAW1564" s="6" t="s">
        <v>3733</v>
      </c>
      <c r="XAX1564" s="5" t="s">
        <v>3732</v>
      </c>
      <c r="XAY1564" s="6" t="s">
        <v>3733</v>
      </c>
      <c r="XAZ1564" s="5" t="s">
        <v>3732</v>
      </c>
      <c r="XBA1564" s="6" t="s">
        <v>3733</v>
      </c>
      <c r="XBB1564" s="5" t="s">
        <v>3732</v>
      </c>
      <c r="XBC1564" s="6" t="s">
        <v>3733</v>
      </c>
      <c r="XBD1564" s="5" t="s">
        <v>3732</v>
      </c>
      <c r="XBE1564" s="6" t="s">
        <v>3733</v>
      </c>
      <c r="XBF1564" s="5" t="s">
        <v>3732</v>
      </c>
      <c r="XBG1564" s="6" t="s">
        <v>3733</v>
      </c>
      <c r="XBH1564" s="5" t="s">
        <v>3732</v>
      </c>
      <c r="XBI1564" s="6" t="s">
        <v>3733</v>
      </c>
      <c r="XBJ1564" s="5" t="s">
        <v>3732</v>
      </c>
      <c r="XBK1564" s="6" t="s">
        <v>3733</v>
      </c>
      <c r="XBL1564" s="5" t="s">
        <v>3732</v>
      </c>
      <c r="XBM1564" s="6" t="s">
        <v>3733</v>
      </c>
      <c r="XBN1564" s="5" t="s">
        <v>3732</v>
      </c>
      <c r="XBO1564" s="6" t="s">
        <v>3733</v>
      </c>
      <c r="XBP1564" s="5" t="s">
        <v>3732</v>
      </c>
      <c r="XBQ1564" s="6" t="s">
        <v>3733</v>
      </c>
      <c r="XBR1564" s="5" t="s">
        <v>3732</v>
      </c>
      <c r="XBS1564" s="6" t="s">
        <v>3733</v>
      </c>
      <c r="XBT1564" s="5" t="s">
        <v>3732</v>
      </c>
      <c r="XBU1564" s="6" t="s">
        <v>3733</v>
      </c>
      <c r="XBV1564" s="5" t="s">
        <v>3732</v>
      </c>
      <c r="XBW1564" s="6" t="s">
        <v>3733</v>
      </c>
      <c r="XBX1564" s="5" t="s">
        <v>3732</v>
      </c>
      <c r="XBY1564" s="6" t="s">
        <v>3733</v>
      </c>
      <c r="XBZ1564" s="5" t="s">
        <v>3732</v>
      </c>
      <c r="XCA1564" s="6" t="s">
        <v>3733</v>
      </c>
      <c r="XCB1564" s="5" t="s">
        <v>3732</v>
      </c>
      <c r="XCC1564" s="6" t="s">
        <v>3733</v>
      </c>
      <c r="XCD1564" s="5" t="s">
        <v>3732</v>
      </c>
      <c r="XCE1564" s="6" t="s">
        <v>3733</v>
      </c>
      <c r="XCF1564" s="5" t="s">
        <v>3732</v>
      </c>
      <c r="XCG1564" s="6" t="s">
        <v>3733</v>
      </c>
      <c r="XCH1564" s="5" t="s">
        <v>3732</v>
      </c>
      <c r="XCI1564" s="6" t="s">
        <v>3733</v>
      </c>
      <c r="XCJ1564" s="5" t="s">
        <v>3732</v>
      </c>
      <c r="XCK1564" s="6" t="s">
        <v>3733</v>
      </c>
      <c r="XCL1564" s="5" t="s">
        <v>3732</v>
      </c>
      <c r="XCM1564" s="6" t="s">
        <v>3733</v>
      </c>
      <c r="XCN1564" s="5" t="s">
        <v>3732</v>
      </c>
      <c r="XCO1564" s="6" t="s">
        <v>3733</v>
      </c>
      <c r="XCP1564" s="5" t="s">
        <v>3732</v>
      </c>
      <c r="XCQ1564" s="6" t="s">
        <v>3733</v>
      </c>
      <c r="XCR1564" s="5" t="s">
        <v>3732</v>
      </c>
      <c r="XCS1564" s="6" t="s">
        <v>3733</v>
      </c>
      <c r="XCT1564" s="5" t="s">
        <v>3732</v>
      </c>
      <c r="XCU1564" s="6" t="s">
        <v>3733</v>
      </c>
      <c r="XCV1564" s="5" t="s">
        <v>3732</v>
      </c>
      <c r="XCW1564" s="6" t="s">
        <v>3733</v>
      </c>
      <c r="XCX1564" s="5" t="s">
        <v>3732</v>
      </c>
      <c r="XCY1564" s="6" t="s">
        <v>3733</v>
      </c>
      <c r="XCZ1564" s="5" t="s">
        <v>3732</v>
      </c>
      <c r="XDA1564" s="6" t="s">
        <v>3733</v>
      </c>
      <c r="XDB1564" s="5" t="s">
        <v>3732</v>
      </c>
      <c r="XDC1564" s="6" t="s">
        <v>3733</v>
      </c>
      <c r="XDD1564" s="5" t="s">
        <v>3732</v>
      </c>
      <c r="XDE1564" s="6" t="s">
        <v>3733</v>
      </c>
      <c r="XDF1564" s="5" t="s">
        <v>3732</v>
      </c>
      <c r="XDG1564" s="6" t="s">
        <v>3733</v>
      </c>
      <c r="XDH1564" s="5" t="s">
        <v>3732</v>
      </c>
      <c r="XDI1564" s="6" t="s">
        <v>3733</v>
      </c>
      <c r="XDJ1564" s="5" t="s">
        <v>3732</v>
      </c>
      <c r="XDK1564" s="6" t="s">
        <v>3733</v>
      </c>
      <c r="XDL1564" s="5" t="s">
        <v>3732</v>
      </c>
      <c r="XDM1564" s="6" t="s">
        <v>3733</v>
      </c>
      <c r="XDN1564" s="5" t="s">
        <v>3732</v>
      </c>
      <c r="XDO1564" s="6" t="s">
        <v>3733</v>
      </c>
      <c r="XDP1564" s="5" t="s">
        <v>3732</v>
      </c>
      <c r="XDQ1564" s="6" t="s">
        <v>3733</v>
      </c>
      <c r="XDR1564" s="5" t="s">
        <v>3732</v>
      </c>
      <c r="XDS1564" s="6" t="s">
        <v>3733</v>
      </c>
      <c r="XDT1564" s="5" t="s">
        <v>3732</v>
      </c>
      <c r="XDU1564" s="6" t="s">
        <v>3733</v>
      </c>
      <c r="XDV1564" s="5" t="s">
        <v>3732</v>
      </c>
      <c r="XDW1564" s="6" t="s">
        <v>3733</v>
      </c>
      <c r="XDX1564" s="5" t="s">
        <v>3732</v>
      </c>
      <c r="XDY1564" s="6" t="s">
        <v>3733</v>
      </c>
      <c r="XDZ1564" s="5" t="s">
        <v>3732</v>
      </c>
      <c r="XEA1564" s="6" t="s">
        <v>3733</v>
      </c>
      <c r="XEB1564" s="5" t="s">
        <v>3732</v>
      </c>
      <c r="XEC1564" s="6" t="s">
        <v>3733</v>
      </c>
      <c r="XED1564" s="5" t="s">
        <v>3732</v>
      </c>
      <c r="XEE1564" s="6" t="s">
        <v>3733</v>
      </c>
      <c r="XEF1564" s="5" t="s">
        <v>3732</v>
      </c>
      <c r="XEG1564" s="6" t="s">
        <v>3733</v>
      </c>
      <c r="XEH1564" s="5" t="s">
        <v>3732</v>
      </c>
      <c r="XEI1564" s="6" t="s">
        <v>3733</v>
      </c>
      <c r="XEJ1564" s="5" t="s">
        <v>3732</v>
      </c>
      <c r="XEK1564" s="6" t="s">
        <v>3733</v>
      </c>
      <c r="XEL1564" s="5" t="s">
        <v>3732</v>
      </c>
      <c r="XEM1564" s="6" t="s">
        <v>3733</v>
      </c>
      <c r="XEN1564" s="5" t="s">
        <v>3732</v>
      </c>
      <c r="XEO1564" s="6" t="s">
        <v>3733</v>
      </c>
      <c r="XEP1564" s="5" t="s">
        <v>3732</v>
      </c>
      <c r="XEQ1564" s="6" t="s">
        <v>3733</v>
      </c>
      <c r="XER1564" s="5" t="s">
        <v>3732</v>
      </c>
      <c r="XES1564" s="6" t="s">
        <v>3733</v>
      </c>
      <c r="XET1564" s="5" t="s">
        <v>3732</v>
      </c>
      <c r="XEU1564" s="6" t="s">
        <v>3733</v>
      </c>
      <c r="XEV1564" s="5" t="s">
        <v>3732</v>
      </c>
      <c r="XEW1564" s="6" t="s">
        <v>3733</v>
      </c>
      <c r="XEX1564" s="5" t="s">
        <v>3732</v>
      </c>
      <c r="XEY1564" s="6" t="s">
        <v>3733</v>
      </c>
      <c r="XEZ1564" s="5" t="s">
        <v>3732</v>
      </c>
    </row>
    <row r="1565" spans="1:16380" hidden="1" x14ac:dyDescent="0.3">
      <c r="A1565" s="2" t="s">
        <v>558</v>
      </c>
      <c r="B1565" s="2" t="s">
        <v>399</v>
      </c>
      <c r="C1565" s="2" t="s">
        <v>329</v>
      </c>
      <c r="D1565" s="4">
        <v>45147.709722222222</v>
      </c>
      <c r="E1565" s="4">
        <v>45147.709027777775</v>
      </c>
      <c r="F1565" s="2" t="s">
        <v>129</v>
      </c>
      <c r="G1565" s="2" t="s">
        <v>129</v>
      </c>
      <c r="H1565" s="5"/>
      <c r="I1565" s="6"/>
      <c r="J1565" t="s">
        <v>3245</v>
      </c>
    </row>
    <row r="1566" spans="1:16380" hidden="1" x14ac:dyDescent="0.3">
      <c r="A1566" s="2" t="s">
        <v>558</v>
      </c>
      <c r="B1566" s="2" t="s">
        <v>399</v>
      </c>
      <c r="C1566" s="2" t="s">
        <v>329</v>
      </c>
      <c r="D1566" s="4">
        <v>45147.711111111108</v>
      </c>
      <c r="E1566" s="4">
        <v>45147.709722222222</v>
      </c>
      <c r="F1566" s="2" t="s">
        <v>1438</v>
      </c>
      <c r="G1566" s="2" t="s">
        <v>129</v>
      </c>
      <c r="H1566" s="5"/>
      <c r="I1566" s="6"/>
      <c r="J1566" t="s">
        <v>3246</v>
      </c>
    </row>
    <row r="1567" spans="1:16380" hidden="1" x14ac:dyDescent="0.3">
      <c r="A1567" s="2" t="s">
        <v>558</v>
      </c>
      <c r="B1567" s="2" t="s">
        <v>399</v>
      </c>
      <c r="C1567" s="2" t="s">
        <v>862</v>
      </c>
      <c r="D1567" s="4">
        <v>45147.711111111108</v>
      </c>
      <c r="E1567" s="4">
        <v>45147.710416666669</v>
      </c>
      <c r="F1567" s="2" t="s">
        <v>1439</v>
      </c>
      <c r="G1567" s="2" t="s">
        <v>129</v>
      </c>
      <c r="H1567" s="5"/>
      <c r="I1567" s="6"/>
      <c r="J1567" t="s">
        <v>3247</v>
      </c>
    </row>
    <row r="1568" spans="1:16380" hidden="1" x14ac:dyDescent="0.3">
      <c r="A1568" s="2" t="s">
        <v>558</v>
      </c>
      <c r="B1568" s="2" t="s">
        <v>399</v>
      </c>
      <c r="C1568" s="2" t="s">
        <v>863</v>
      </c>
      <c r="D1568" s="4">
        <v>45147.711111111108</v>
      </c>
      <c r="E1568" s="4">
        <v>45147.710416666669</v>
      </c>
      <c r="F1568" s="2" t="s">
        <v>1440</v>
      </c>
      <c r="G1568" s="2" t="s">
        <v>129</v>
      </c>
      <c r="H1568" s="5"/>
      <c r="I1568" s="6"/>
      <c r="J1568" t="s">
        <v>3248</v>
      </c>
    </row>
    <row r="1569" spans="1:10" hidden="1" x14ac:dyDescent="0.3">
      <c r="A1569" s="2" t="s">
        <v>558</v>
      </c>
      <c r="B1569" s="2" t="s">
        <v>399</v>
      </c>
      <c r="C1569" s="2" t="s">
        <v>863</v>
      </c>
      <c r="D1569" s="4">
        <v>45147.711111111108</v>
      </c>
      <c r="E1569" s="4">
        <v>45147.710416666669</v>
      </c>
      <c r="F1569" s="2" t="s">
        <v>1440</v>
      </c>
      <c r="G1569" s="2" t="s">
        <v>1619</v>
      </c>
      <c r="H1569" s="5"/>
      <c r="I1569" s="6"/>
      <c r="J1569" t="s">
        <v>3249</v>
      </c>
    </row>
    <row r="1570" spans="1:10" hidden="1" x14ac:dyDescent="0.3">
      <c r="A1570" s="2" t="s">
        <v>558</v>
      </c>
      <c r="B1570" s="2" t="s">
        <v>399</v>
      </c>
      <c r="C1570" s="2" t="s">
        <v>864</v>
      </c>
      <c r="D1570" s="4">
        <v>45147.711111111108</v>
      </c>
      <c r="E1570" s="4">
        <v>45147.710416666669</v>
      </c>
      <c r="F1570" s="2" t="s">
        <v>1441</v>
      </c>
      <c r="G1570" s="2" t="s">
        <v>1441</v>
      </c>
      <c r="H1570" s="5"/>
      <c r="I1570" s="6"/>
      <c r="J1570" t="s">
        <v>3250</v>
      </c>
    </row>
    <row r="1571" spans="1:10" hidden="1" x14ac:dyDescent="0.3">
      <c r="A1571" s="2" t="s">
        <v>558</v>
      </c>
      <c r="B1571" s="2" t="s">
        <v>399</v>
      </c>
      <c r="C1571" s="2" t="s">
        <v>864</v>
      </c>
      <c r="D1571" s="4">
        <v>45147.711111111108</v>
      </c>
      <c r="E1571" s="4">
        <v>45147.710416666669</v>
      </c>
      <c r="F1571" s="2" t="s">
        <v>1441</v>
      </c>
      <c r="G1571" s="2" t="s">
        <v>1441</v>
      </c>
      <c r="H1571" s="5"/>
      <c r="I1571" s="6"/>
      <c r="J1571" t="s">
        <v>3251</v>
      </c>
    </row>
    <row r="1572" spans="1:10" hidden="1" x14ac:dyDescent="0.3">
      <c r="A1572" s="2" t="s">
        <v>558</v>
      </c>
      <c r="B1572" s="2" t="s">
        <v>399</v>
      </c>
      <c r="C1572" s="2" t="s">
        <v>864</v>
      </c>
      <c r="D1572" s="4">
        <v>45147.711111111108</v>
      </c>
      <c r="E1572" s="4">
        <v>45147.710416666669</v>
      </c>
      <c r="F1572" s="2" t="s">
        <v>1441</v>
      </c>
      <c r="G1572" s="2" t="s">
        <v>1441</v>
      </c>
      <c r="H1572" s="5"/>
      <c r="I1572" s="6"/>
      <c r="J1572" t="s">
        <v>3252</v>
      </c>
    </row>
    <row r="1573" spans="1:10" hidden="1" x14ac:dyDescent="0.3">
      <c r="A1573" s="2" t="s">
        <v>558</v>
      </c>
      <c r="B1573" s="2" t="s">
        <v>399</v>
      </c>
      <c r="C1573" s="2" t="s">
        <v>864</v>
      </c>
      <c r="D1573" s="4">
        <v>45147.711111111108</v>
      </c>
      <c r="E1573" s="4">
        <v>45147.710416666669</v>
      </c>
      <c r="F1573" s="2" t="s">
        <v>1441</v>
      </c>
      <c r="G1573" s="2" t="s">
        <v>1441</v>
      </c>
      <c r="H1573" s="5"/>
      <c r="I1573" s="6"/>
      <c r="J1573" t="s">
        <v>3253</v>
      </c>
    </row>
    <row r="1574" spans="1:10" hidden="1" x14ac:dyDescent="0.3">
      <c r="A1574" s="2" t="s">
        <v>558</v>
      </c>
      <c r="B1574" s="2" t="s">
        <v>399</v>
      </c>
      <c r="C1574" s="2" t="s">
        <v>864</v>
      </c>
      <c r="D1574" s="4">
        <v>45147.711111111108</v>
      </c>
      <c r="E1574" s="4">
        <v>45147.710416666669</v>
      </c>
      <c r="F1574" s="2" t="s">
        <v>1441</v>
      </c>
      <c r="G1574" s="2" t="s">
        <v>1441</v>
      </c>
      <c r="H1574" s="5"/>
      <c r="I1574" s="6"/>
      <c r="J1574" t="s">
        <v>3254</v>
      </c>
    </row>
    <row r="1575" spans="1:10" hidden="1" x14ac:dyDescent="0.3">
      <c r="A1575" s="2" t="s">
        <v>559</v>
      </c>
      <c r="B1575" s="2" t="s">
        <v>399</v>
      </c>
      <c r="C1575" s="2" t="s">
        <v>864</v>
      </c>
      <c r="D1575" s="4">
        <v>45147.777083333334</v>
      </c>
      <c r="E1575" s="4">
        <v>45147.767210648148</v>
      </c>
      <c r="F1575" s="2" t="s">
        <v>1441</v>
      </c>
      <c r="G1575" s="2" t="s">
        <v>1588</v>
      </c>
      <c r="H1575" s="5"/>
      <c r="I1575" s="6"/>
      <c r="J1575" t="s">
        <v>3255</v>
      </c>
    </row>
    <row r="1576" spans="1:10" hidden="1" x14ac:dyDescent="0.3">
      <c r="A1576" s="2" t="s">
        <v>559</v>
      </c>
      <c r="B1576" s="2" t="s">
        <v>399</v>
      </c>
      <c r="C1576" s="2" t="s">
        <v>864</v>
      </c>
      <c r="D1576" s="4">
        <v>45147.777083333334</v>
      </c>
      <c r="E1576" s="4">
        <v>45147.767210648148</v>
      </c>
      <c r="F1576" s="2" t="s">
        <v>1441</v>
      </c>
      <c r="G1576" s="2" t="s">
        <v>1441</v>
      </c>
      <c r="H1576" s="5"/>
      <c r="I1576" s="6"/>
      <c r="J1576" t="s">
        <v>3256</v>
      </c>
    </row>
    <row r="1577" spans="1:10" hidden="1" x14ac:dyDescent="0.3">
      <c r="A1577" s="2" t="s">
        <v>559</v>
      </c>
      <c r="B1577" s="2" t="s">
        <v>399</v>
      </c>
      <c r="C1577" s="2" t="s">
        <v>864</v>
      </c>
      <c r="D1577" s="4">
        <v>45147.777083333334</v>
      </c>
      <c r="E1577" s="4">
        <v>45147.767210648148</v>
      </c>
      <c r="F1577" s="2" t="s">
        <v>1441</v>
      </c>
      <c r="G1577" s="2" t="s">
        <v>129</v>
      </c>
      <c r="H1577" s="5"/>
      <c r="I1577" s="6"/>
      <c r="J1577" t="s">
        <v>3257</v>
      </c>
    </row>
    <row r="1578" spans="1:10" hidden="1" x14ac:dyDescent="0.3">
      <c r="A1578" s="2" t="s">
        <v>559</v>
      </c>
      <c r="B1578" s="2" t="s">
        <v>399</v>
      </c>
      <c r="C1578" s="2" t="s">
        <v>865</v>
      </c>
      <c r="D1578" s="4">
        <v>45147.777083333334</v>
      </c>
      <c r="E1578" s="4">
        <v>45147.749664351853</v>
      </c>
      <c r="F1578" s="2" t="s">
        <v>1440</v>
      </c>
      <c r="G1578" s="2" t="s">
        <v>129</v>
      </c>
      <c r="H1578" s="5"/>
      <c r="I1578" s="6"/>
      <c r="J1578" t="s">
        <v>3258</v>
      </c>
    </row>
    <row r="1579" spans="1:10" hidden="1" x14ac:dyDescent="0.3">
      <c r="A1579" s="2" t="s">
        <v>559</v>
      </c>
      <c r="B1579" s="2" t="s">
        <v>399</v>
      </c>
      <c r="C1579" s="2" t="s">
        <v>865</v>
      </c>
      <c r="D1579" s="4">
        <v>45147.777083333334</v>
      </c>
      <c r="E1579" s="4">
        <v>45147.749664351853</v>
      </c>
      <c r="F1579" s="2" t="s">
        <v>1440</v>
      </c>
      <c r="G1579" s="2" t="s">
        <v>1588</v>
      </c>
      <c r="H1579" s="5"/>
      <c r="I1579" s="6"/>
      <c r="J1579" t="s">
        <v>3259</v>
      </c>
    </row>
    <row r="1580" spans="1:10" hidden="1" x14ac:dyDescent="0.3">
      <c r="A1580" s="2" t="s">
        <v>559</v>
      </c>
      <c r="B1580" s="2" t="s">
        <v>399</v>
      </c>
      <c r="C1580" s="2" t="s">
        <v>865</v>
      </c>
      <c r="D1580" s="4">
        <v>45147.777083333334</v>
      </c>
      <c r="E1580" s="4">
        <v>45147.749664351853</v>
      </c>
      <c r="F1580" s="2" t="s">
        <v>1440</v>
      </c>
      <c r="G1580" s="2" t="s">
        <v>1619</v>
      </c>
      <c r="H1580" s="5"/>
      <c r="I1580" s="6"/>
      <c r="J1580" t="s">
        <v>3260</v>
      </c>
    </row>
    <row r="1581" spans="1:10" hidden="1" x14ac:dyDescent="0.3">
      <c r="A1581" s="2" t="s">
        <v>559</v>
      </c>
      <c r="B1581" s="2" t="s">
        <v>399</v>
      </c>
      <c r="C1581" s="2" t="s">
        <v>862</v>
      </c>
      <c r="D1581" s="4">
        <v>45147.777083333334</v>
      </c>
      <c r="E1581" s="4">
        <v>45147.753344907411</v>
      </c>
      <c r="F1581" s="2" t="s">
        <v>1439</v>
      </c>
      <c r="G1581" s="2" t="s">
        <v>129</v>
      </c>
      <c r="H1581" s="5"/>
      <c r="I1581" s="6"/>
      <c r="J1581" t="s">
        <v>3261</v>
      </c>
    </row>
    <row r="1582" spans="1:10" hidden="1" x14ac:dyDescent="0.3">
      <c r="A1582" s="2" t="s">
        <v>559</v>
      </c>
      <c r="B1582" s="2" t="s">
        <v>399</v>
      </c>
      <c r="C1582" s="2" t="s">
        <v>862</v>
      </c>
      <c r="D1582" s="4">
        <v>45147.777083333334</v>
      </c>
      <c r="E1582" s="4">
        <v>45147.753344907411</v>
      </c>
      <c r="F1582" s="2" t="s">
        <v>1439</v>
      </c>
      <c r="G1582" s="2" t="s">
        <v>1441</v>
      </c>
      <c r="H1582" s="5"/>
      <c r="I1582" s="6"/>
      <c r="J1582" t="s">
        <v>3262</v>
      </c>
    </row>
    <row r="1583" spans="1:10" hidden="1" x14ac:dyDescent="0.3">
      <c r="A1583" s="2" t="s">
        <v>559</v>
      </c>
      <c r="B1583" s="2" t="s">
        <v>399</v>
      </c>
      <c r="C1583" s="2" t="s">
        <v>862</v>
      </c>
      <c r="D1583" s="4">
        <v>45147.777083333327</v>
      </c>
      <c r="E1583" s="4">
        <v>45147.743055555547</v>
      </c>
      <c r="F1583" s="2" t="s">
        <v>1439</v>
      </c>
      <c r="G1583" s="2" t="s">
        <v>129</v>
      </c>
      <c r="H1583" s="5"/>
      <c r="I1583" s="6"/>
      <c r="J1583" t="s">
        <v>3263</v>
      </c>
    </row>
    <row r="1584" spans="1:10" hidden="1" x14ac:dyDescent="0.3">
      <c r="A1584" s="2" t="s">
        <v>559</v>
      </c>
      <c r="B1584" s="2" t="s">
        <v>399</v>
      </c>
      <c r="C1584" s="2" t="s">
        <v>865</v>
      </c>
      <c r="D1584" s="4">
        <v>45147.777083333327</v>
      </c>
      <c r="E1584" s="4">
        <v>45147.745138888888</v>
      </c>
      <c r="F1584" s="2" t="s">
        <v>1440</v>
      </c>
      <c r="G1584" s="2" t="s">
        <v>129</v>
      </c>
      <c r="H1584" s="5"/>
      <c r="I1584" s="6"/>
      <c r="J1584" t="s">
        <v>3264</v>
      </c>
    </row>
    <row r="1585" spans="1:10" hidden="1" x14ac:dyDescent="0.3">
      <c r="A1585" s="2" t="s">
        <v>559</v>
      </c>
      <c r="B1585" s="2" t="s">
        <v>399</v>
      </c>
      <c r="C1585" s="2" t="s">
        <v>865</v>
      </c>
      <c r="D1585" s="4">
        <v>45147.777083333327</v>
      </c>
      <c r="E1585" s="4">
        <v>45147.748611111107</v>
      </c>
      <c r="F1585" s="2" t="s">
        <v>1440</v>
      </c>
      <c r="G1585" s="2" t="s">
        <v>1619</v>
      </c>
      <c r="H1585" s="5"/>
      <c r="I1585" s="6"/>
      <c r="J1585" t="s">
        <v>3265</v>
      </c>
    </row>
    <row r="1586" spans="1:10" hidden="1" x14ac:dyDescent="0.3">
      <c r="A1586" s="2" t="s">
        <v>559</v>
      </c>
      <c r="B1586" s="2" t="s">
        <v>399</v>
      </c>
      <c r="C1586" s="2" t="s">
        <v>864</v>
      </c>
      <c r="D1586" s="4">
        <v>45147.777083333327</v>
      </c>
      <c r="E1586" s="4">
        <v>45147.774305555547</v>
      </c>
      <c r="F1586" s="2" t="s">
        <v>1441</v>
      </c>
      <c r="G1586" s="2" t="s">
        <v>1441</v>
      </c>
      <c r="H1586" s="5"/>
      <c r="I1586" s="6"/>
      <c r="J1586" t="s">
        <v>3266</v>
      </c>
    </row>
    <row r="1587" spans="1:10" hidden="1" x14ac:dyDescent="0.3">
      <c r="A1587" s="2" t="s">
        <v>559</v>
      </c>
      <c r="B1587" s="2" t="s">
        <v>399</v>
      </c>
      <c r="C1587" s="2" t="s">
        <v>864</v>
      </c>
      <c r="D1587" s="4">
        <v>45147.777083333327</v>
      </c>
      <c r="E1587" s="4">
        <v>45147.774305555547</v>
      </c>
      <c r="F1587" s="2" t="s">
        <v>1441</v>
      </c>
      <c r="G1587" s="2" t="s">
        <v>1441</v>
      </c>
      <c r="H1587" s="5"/>
      <c r="I1587" s="6"/>
      <c r="J1587" t="s">
        <v>3267</v>
      </c>
    </row>
    <row r="1588" spans="1:10" hidden="1" x14ac:dyDescent="0.3">
      <c r="A1588" s="2" t="s">
        <v>559</v>
      </c>
      <c r="B1588" s="2" t="s">
        <v>399</v>
      </c>
      <c r="C1588" s="2" t="s">
        <v>864</v>
      </c>
      <c r="D1588" s="4">
        <v>45147.777083333327</v>
      </c>
      <c r="E1588" s="4">
        <v>45147.774305555547</v>
      </c>
      <c r="F1588" s="2" t="s">
        <v>1441</v>
      </c>
      <c r="G1588" s="2" t="s">
        <v>1441</v>
      </c>
      <c r="H1588" s="5"/>
      <c r="I1588" s="6"/>
      <c r="J1588" t="s">
        <v>3268</v>
      </c>
    </row>
    <row r="1589" spans="1:10" hidden="1" x14ac:dyDescent="0.3">
      <c r="A1589" s="2" t="s">
        <v>559</v>
      </c>
      <c r="B1589" s="2" t="s">
        <v>399</v>
      </c>
      <c r="C1589" s="2" t="s">
        <v>864</v>
      </c>
      <c r="D1589" s="4">
        <v>45147.777083333327</v>
      </c>
      <c r="E1589" s="4">
        <v>45147.774305555547</v>
      </c>
      <c r="F1589" s="2" t="s">
        <v>1441</v>
      </c>
      <c r="G1589" s="2" t="s">
        <v>1441</v>
      </c>
      <c r="H1589" s="5"/>
      <c r="I1589" s="6"/>
      <c r="J1589" t="s">
        <v>3269</v>
      </c>
    </row>
    <row r="1590" spans="1:10" hidden="1" x14ac:dyDescent="0.3">
      <c r="A1590" s="2" t="s">
        <v>559</v>
      </c>
      <c r="B1590" s="2" t="s">
        <v>399</v>
      </c>
      <c r="C1590" s="2" t="s">
        <v>864</v>
      </c>
      <c r="D1590" s="4">
        <v>45147.777083333327</v>
      </c>
      <c r="E1590" s="4">
        <v>45147.774305555547</v>
      </c>
      <c r="F1590" s="2" t="s">
        <v>1441</v>
      </c>
      <c r="G1590" s="2" t="s">
        <v>1441</v>
      </c>
      <c r="H1590" s="5"/>
      <c r="I1590" s="6"/>
      <c r="J1590" t="s">
        <v>3270</v>
      </c>
    </row>
    <row r="1591" spans="1:10" hidden="1" x14ac:dyDescent="0.3">
      <c r="A1591" s="2" t="s">
        <v>560</v>
      </c>
      <c r="B1591" s="2" t="s">
        <v>401</v>
      </c>
      <c r="C1591" s="2" t="s">
        <v>283</v>
      </c>
      <c r="D1591" s="4">
        <v>45148.629166666666</v>
      </c>
      <c r="E1591" s="4">
        <v>45148.585497685184</v>
      </c>
      <c r="F1591" s="2" t="s">
        <v>1442</v>
      </c>
      <c r="G1591" s="2" t="s">
        <v>1544</v>
      </c>
      <c r="H1591" s="5"/>
      <c r="I1591" s="6"/>
      <c r="J1591" t="s">
        <v>3271</v>
      </c>
    </row>
    <row r="1592" spans="1:10" hidden="1" x14ac:dyDescent="0.3">
      <c r="A1592" s="2" t="s">
        <v>560</v>
      </c>
      <c r="B1592" s="2" t="s">
        <v>401</v>
      </c>
      <c r="C1592" s="2" t="s">
        <v>283</v>
      </c>
      <c r="D1592" s="4">
        <v>45148.629166666666</v>
      </c>
      <c r="E1592" s="4">
        <v>45148.602175925924</v>
      </c>
      <c r="F1592" s="2" t="s">
        <v>1442</v>
      </c>
      <c r="G1592" s="2" t="s">
        <v>22</v>
      </c>
      <c r="H1592" s="5"/>
      <c r="I1592" s="6"/>
      <c r="J1592" t="s">
        <v>3272</v>
      </c>
    </row>
    <row r="1593" spans="1:10" hidden="1" x14ac:dyDescent="0.3">
      <c r="A1593" s="2" t="s">
        <v>560</v>
      </c>
      <c r="B1593" s="2" t="s">
        <v>401</v>
      </c>
      <c r="C1593" s="2" t="s">
        <v>236</v>
      </c>
      <c r="D1593" s="4">
        <v>45148.629166666666</v>
      </c>
      <c r="E1593" s="4">
        <v>45148.576192129629</v>
      </c>
      <c r="F1593" s="2" t="s">
        <v>1443</v>
      </c>
      <c r="G1593" s="2" t="s">
        <v>1544</v>
      </c>
      <c r="H1593" s="5"/>
      <c r="I1593" s="6"/>
      <c r="J1593" t="s">
        <v>3273</v>
      </c>
    </row>
    <row r="1594" spans="1:10" hidden="1" x14ac:dyDescent="0.3">
      <c r="A1594" s="2" t="s">
        <v>560</v>
      </c>
      <c r="B1594" s="2" t="s">
        <v>401</v>
      </c>
      <c r="C1594" s="2" t="s">
        <v>236</v>
      </c>
      <c r="D1594" s="4">
        <v>45148.629166666673</v>
      </c>
      <c r="E1594" s="4">
        <v>45148.582118055558</v>
      </c>
      <c r="F1594" s="2" t="s">
        <v>1332</v>
      </c>
      <c r="G1594" s="2" t="s">
        <v>133</v>
      </c>
      <c r="H1594" s="5"/>
      <c r="I1594" s="6"/>
      <c r="J1594" t="s">
        <v>3274</v>
      </c>
    </row>
    <row r="1595" spans="1:10" hidden="1" x14ac:dyDescent="0.3">
      <c r="A1595" s="2" t="s">
        <v>561</v>
      </c>
      <c r="B1595" s="2" t="s">
        <v>399</v>
      </c>
      <c r="C1595" s="2" t="s">
        <v>866</v>
      </c>
      <c r="D1595" s="4">
        <v>45150.770833333336</v>
      </c>
      <c r="E1595" s="4">
        <v>45150.755659722221</v>
      </c>
      <c r="F1595" s="2" t="s">
        <v>66</v>
      </c>
      <c r="G1595" s="2" t="s">
        <v>142</v>
      </c>
      <c r="H1595" s="5"/>
      <c r="I1595" s="6"/>
      <c r="J1595" t="s">
        <v>3275</v>
      </c>
    </row>
    <row r="1596" spans="1:10" hidden="1" x14ac:dyDescent="0.3">
      <c r="A1596" s="2" t="s">
        <v>561</v>
      </c>
      <c r="B1596" s="2" t="s">
        <v>399</v>
      </c>
      <c r="C1596" s="2" t="s">
        <v>866</v>
      </c>
      <c r="D1596" s="4">
        <v>45150.770833333336</v>
      </c>
      <c r="E1596" s="4">
        <v>45150.755659722221</v>
      </c>
      <c r="F1596" s="2" t="s">
        <v>66</v>
      </c>
      <c r="G1596" s="2" t="s">
        <v>1035</v>
      </c>
      <c r="H1596" s="5"/>
      <c r="I1596" s="6"/>
      <c r="J1596" t="s">
        <v>3276</v>
      </c>
    </row>
    <row r="1597" spans="1:10" hidden="1" x14ac:dyDescent="0.3">
      <c r="A1597" s="2" t="s">
        <v>561</v>
      </c>
      <c r="B1597" s="2" t="s">
        <v>399</v>
      </c>
      <c r="C1597" s="2" t="s">
        <v>867</v>
      </c>
      <c r="D1597" s="4">
        <v>45150.770833333336</v>
      </c>
      <c r="E1597" s="4">
        <v>45150.758240740739</v>
      </c>
      <c r="F1597" s="2" t="s">
        <v>1444</v>
      </c>
      <c r="G1597" s="2" t="s">
        <v>142</v>
      </c>
      <c r="H1597" s="5"/>
      <c r="I1597" s="6"/>
      <c r="J1597" t="s">
        <v>3277</v>
      </c>
    </row>
    <row r="1598" spans="1:10" hidden="1" x14ac:dyDescent="0.3">
      <c r="A1598" s="2" t="s">
        <v>561</v>
      </c>
      <c r="B1598" s="2" t="s">
        <v>399</v>
      </c>
      <c r="C1598" s="2" t="s">
        <v>867</v>
      </c>
      <c r="D1598" s="4">
        <v>45150.770833333336</v>
      </c>
      <c r="E1598" s="4">
        <v>45150.758240740739</v>
      </c>
      <c r="F1598" s="2" t="s">
        <v>1444</v>
      </c>
      <c r="G1598" s="2" t="s">
        <v>1589</v>
      </c>
      <c r="H1598" s="5"/>
      <c r="I1598" s="6"/>
      <c r="J1598" t="s">
        <v>3278</v>
      </c>
    </row>
    <row r="1599" spans="1:10" hidden="1" x14ac:dyDescent="0.3">
      <c r="A1599" s="2" t="s">
        <v>561</v>
      </c>
      <c r="B1599" s="2" t="s">
        <v>399</v>
      </c>
      <c r="C1599" s="2" t="s">
        <v>868</v>
      </c>
      <c r="D1599" s="4">
        <v>45150.770833333336</v>
      </c>
      <c r="E1599" s="4">
        <v>45150.758333333331</v>
      </c>
      <c r="F1599" s="2" t="s">
        <v>1445</v>
      </c>
      <c r="G1599" s="2" t="s">
        <v>142</v>
      </c>
      <c r="H1599" s="5"/>
      <c r="I1599" s="6"/>
      <c r="J1599" t="s">
        <v>3279</v>
      </c>
    </row>
    <row r="1600" spans="1:10" hidden="1" x14ac:dyDescent="0.3">
      <c r="A1600" s="2" t="s">
        <v>562</v>
      </c>
      <c r="B1600" s="2" t="s">
        <v>401</v>
      </c>
      <c r="C1600" s="2" t="s">
        <v>283</v>
      </c>
      <c r="D1600" s="4">
        <v>45165.638888900467</v>
      </c>
      <c r="E1600" s="4">
        <v>45165.378229166658</v>
      </c>
      <c r="F1600" s="2" t="s">
        <v>1386</v>
      </c>
      <c r="G1600" s="2" t="s">
        <v>133</v>
      </c>
      <c r="H1600" s="5"/>
      <c r="I1600" s="6"/>
      <c r="J1600" t="s">
        <v>3280</v>
      </c>
    </row>
    <row r="1601" spans="1:10" hidden="1" x14ac:dyDescent="0.3">
      <c r="A1601" s="2" t="s">
        <v>563</v>
      </c>
      <c r="B1601" s="2" t="s">
        <v>401</v>
      </c>
      <c r="C1601" s="2" t="s">
        <v>239</v>
      </c>
      <c r="D1601" s="4">
        <v>45154.725694444445</v>
      </c>
      <c r="E1601" s="4">
        <v>45154.670138888891</v>
      </c>
      <c r="F1601" s="2" t="s">
        <v>163</v>
      </c>
      <c r="G1601" s="2" t="s">
        <v>179</v>
      </c>
      <c r="H1601" s="5"/>
      <c r="I1601" s="6"/>
      <c r="J1601" t="s">
        <v>3281</v>
      </c>
    </row>
    <row r="1602" spans="1:10" hidden="1" x14ac:dyDescent="0.3">
      <c r="A1602" s="2" t="s">
        <v>563</v>
      </c>
      <c r="B1602" s="2" t="s">
        <v>401</v>
      </c>
      <c r="C1602" s="2" t="s">
        <v>239</v>
      </c>
      <c r="D1602" s="4">
        <v>45154.725694444445</v>
      </c>
      <c r="E1602" s="4">
        <v>45154.670138888891</v>
      </c>
      <c r="F1602" s="2" t="s">
        <v>163</v>
      </c>
      <c r="G1602" s="2" t="s">
        <v>115</v>
      </c>
      <c r="H1602" s="5"/>
      <c r="I1602" s="6"/>
      <c r="J1602" t="s">
        <v>3282</v>
      </c>
    </row>
    <row r="1603" spans="1:10" hidden="1" x14ac:dyDescent="0.3">
      <c r="A1603" s="2" t="s">
        <v>563</v>
      </c>
      <c r="B1603" s="2" t="s">
        <v>401</v>
      </c>
      <c r="C1603" s="2" t="s">
        <v>239</v>
      </c>
      <c r="D1603" s="4">
        <v>45154.725694444445</v>
      </c>
      <c r="E1603" s="4">
        <v>45154.671527777777</v>
      </c>
      <c r="F1603" s="2" t="s">
        <v>163</v>
      </c>
      <c r="G1603" s="2" t="s">
        <v>1557</v>
      </c>
      <c r="H1603" s="5"/>
      <c r="I1603" s="6"/>
      <c r="J1603" t="s">
        <v>3283</v>
      </c>
    </row>
    <row r="1604" spans="1:10" hidden="1" x14ac:dyDescent="0.3">
      <c r="A1604" s="2" t="s">
        <v>563</v>
      </c>
      <c r="B1604" s="2" t="s">
        <v>401</v>
      </c>
      <c r="C1604" s="2" t="s">
        <v>239</v>
      </c>
      <c r="D1604" s="4">
        <v>45154.725694444445</v>
      </c>
      <c r="E1604" s="4">
        <v>45154.670138888891</v>
      </c>
      <c r="F1604" s="2" t="s">
        <v>163</v>
      </c>
      <c r="G1604" s="2" t="s">
        <v>1556</v>
      </c>
      <c r="H1604" s="5"/>
      <c r="I1604" s="6"/>
      <c r="J1604" t="s">
        <v>3284</v>
      </c>
    </row>
    <row r="1605" spans="1:10" hidden="1" x14ac:dyDescent="0.3">
      <c r="A1605" s="2" t="s">
        <v>563</v>
      </c>
      <c r="B1605" s="2" t="s">
        <v>401</v>
      </c>
      <c r="C1605" s="2" t="s">
        <v>238</v>
      </c>
      <c r="D1605" s="4">
        <v>45154.725694444445</v>
      </c>
      <c r="E1605" s="4">
        <v>45154.717361111114</v>
      </c>
      <c r="F1605" s="2" t="s">
        <v>966</v>
      </c>
      <c r="G1605" s="2" t="s">
        <v>1558</v>
      </c>
      <c r="H1605" s="5"/>
      <c r="I1605" s="6"/>
      <c r="J1605" t="s">
        <v>3285</v>
      </c>
    </row>
    <row r="1606" spans="1:10" hidden="1" x14ac:dyDescent="0.3">
      <c r="A1606" s="2" t="s">
        <v>563</v>
      </c>
      <c r="B1606" s="2" t="s">
        <v>401</v>
      </c>
      <c r="C1606" s="2" t="s">
        <v>238</v>
      </c>
      <c r="D1606" s="4">
        <v>45154.725694444445</v>
      </c>
      <c r="E1606" s="4">
        <v>45154.688888888886</v>
      </c>
      <c r="F1606" s="2" t="s">
        <v>966</v>
      </c>
      <c r="G1606" s="2" t="s">
        <v>1557</v>
      </c>
      <c r="H1606" s="5"/>
      <c r="I1606" s="6"/>
      <c r="J1606" t="s">
        <v>3286</v>
      </c>
    </row>
    <row r="1607" spans="1:10" hidden="1" x14ac:dyDescent="0.3">
      <c r="A1607" s="2" t="s">
        <v>563</v>
      </c>
      <c r="B1607" s="2" t="s">
        <v>401</v>
      </c>
      <c r="C1607" s="2" t="s">
        <v>238</v>
      </c>
      <c r="D1607" s="4">
        <v>45154.725694444445</v>
      </c>
      <c r="E1607" s="4">
        <v>45154.670138888891</v>
      </c>
      <c r="F1607" s="2" t="s">
        <v>966</v>
      </c>
      <c r="G1607" s="2" t="s">
        <v>22</v>
      </c>
      <c r="H1607" s="5"/>
      <c r="I1607" s="6"/>
      <c r="J1607" t="s">
        <v>3287</v>
      </c>
    </row>
    <row r="1608" spans="1:10" hidden="1" x14ac:dyDescent="0.3">
      <c r="A1608" s="2" t="s">
        <v>563</v>
      </c>
      <c r="B1608" s="2" t="s">
        <v>401</v>
      </c>
      <c r="C1608" s="2" t="s">
        <v>238</v>
      </c>
      <c r="D1608" s="4">
        <v>45154.725694444445</v>
      </c>
      <c r="E1608" s="4">
        <v>45154.687650462962</v>
      </c>
      <c r="F1608" s="2" t="s">
        <v>1446</v>
      </c>
      <c r="G1608" s="2" t="s">
        <v>1557</v>
      </c>
      <c r="H1608" s="5"/>
      <c r="I1608" s="6"/>
      <c r="J1608" t="s">
        <v>3288</v>
      </c>
    </row>
    <row r="1609" spans="1:10" hidden="1" x14ac:dyDescent="0.3">
      <c r="A1609" s="2" t="s">
        <v>563</v>
      </c>
      <c r="B1609" s="2" t="s">
        <v>401</v>
      </c>
      <c r="C1609" s="2" t="s">
        <v>238</v>
      </c>
      <c r="D1609" s="4">
        <v>45154.725694444445</v>
      </c>
      <c r="E1609" s="4">
        <v>45154.723321759258</v>
      </c>
      <c r="F1609" s="2" t="s">
        <v>1446</v>
      </c>
      <c r="G1609" s="2" t="s">
        <v>1558</v>
      </c>
      <c r="H1609" s="5"/>
      <c r="I1609" s="6"/>
      <c r="J1609" t="s">
        <v>3289</v>
      </c>
    </row>
    <row r="1610" spans="1:10" hidden="1" x14ac:dyDescent="0.3">
      <c r="A1610" s="2" t="s">
        <v>563</v>
      </c>
      <c r="B1610" s="2" t="s">
        <v>401</v>
      </c>
      <c r="C1610" s="2" t="s">
        <v>238</v>
      </c>
      <c r="D1610" s="4">
        <v>45154.725694444445</v>
      </c>
      <c r="E1610" s="4">
        <v>45154.720682870371</v>
      </c>
      <c r="F1610" s="2" t="s">
        <v>1446</v>
      </c>
      <c r="G1610" s="2" t="s">
        <v>1558</v>
      </c>
      <c r="H1610" s="5"/>
      <c r="I1610" s="6"/>
      <c r="J1610" t="s">
        <v>3290</v>
      </c>
    </row>
    <row r="1611" spans="1:10" hidden="1" x14ac:dyDescent="0.3">
      <c r="A1611" s="2" t="s">
        <v>564</v>
      </c>
      <c r="B1611" s="2" t="s">
        <v>398</v>
      </c>
      <c r="C1611" s="2" t="s">
        <v>869</v>
      </c>
      <c r="D1611" s="4">
        <v>45157.834722222222</v>
      </c>
      <c r="E1611" s="4">
        <v>45157.740902777776</v>
      </c>
      <c r="F1611" s="2" t="s">
        <v>1379</v>
      </c>
      <c r="G1611" s="2" t="s">
        <v>65</v>
      </c>
      <c r="H1611" s="5"/>
      <c r="I1611" s="6"/>
      <c r="J1611" t="s">
        <v>3291</v>
      </c>
    </row>
    <row r="1612" spans="1:10" x14ac:dyDescent="0.3">
      <c r="A1612" s="2" t="s">
        <v>565</v>
      </c>
      <c r="B1612" s="2" t="s">
        <v>403</v>
      </c>
      <c r="C1612" s="2" t="s">
        <v>805</v>
      </c>
      <c r="D1612" s="4">
        <v>45157.695138888892</v>
      </c>
      <c r="E1612" s="4">
        <v>45157.692361111112</v>
      </c>
      <c r="F1612" s="2" t="s">
        <v>204</v>
      </c>
      <c r="G1612" s="2" t="s">
        <v>1634</v>
      </c>
      <c r="H1612" s="5" t="s">
        <v>3732</v>
      </c>
      <c r="I1612" s="6" t="s">
        <v>3735</v>
      </c>
      <c r="J1612" t="s">
        <v>3292</v>
      </c>
    </row>
    <row r="1613" spans="1:10" x14ac:dyDescent="0.3">
      <c r="A1613" s="2" t="s">
        <v>565</v>
      </c>
      <c r="B1613" s="2" t="s">
        <v>403</v>
      </c>
      <c r="C1613" s="2" t="s">
        <v>870</v>
      </c>
      <c r="D1613" s="4">
        <v>45157.695138888892</v>
      </c>
      <c r="E1613" s="4">
        <v>45157.688888888886</v>
      </c>
      <c r="F1613" s="2" t="s">
        <v>1447</v>
      </c>
      <c r="G1613" s="2" t="s">
        <v>141</v>
      </c>
      <c r="H1613" s="5" t="s">
        <v>3732</v>
      </c>
      <c r="I1613" s="6" t="s">
        <v>3735</v>
      </c>
      <c r="J1613" t="s">
        <v>3293</v>
      </c>
    </row>
    <row r="1614" spans="1:10" x14ac:dyDescent="0.3">
      <c r="A1614" s="2" t="s">
        <v>565</v>
      </c>
      <c r="B1614" s="2" t="s">
        <v>403</v>
      </c>
      <c r="C1614" s="2" t="s">
        <v>870</v>
      </c>
      <c r="D1614" s="4">
        <v>45157.695138888892</v>
      </c>
      <c r="E1614" s="4">
        <v>45157.688888888886</v>
      </c>
      <c r="F1614" s="2" t="s">
        <v>1447</v>
      </c>
      <c r="G1614" s="2" t="s">
        <v>1634</v>
      </c>
      <c r="H1614" s="5" t="s">
        <v>3732</v>
      </c>
      <c r="I1614" s="6" t="s">
        <v>3735</v>
      </c>
      <c r="J1614" t="s">
        <v>3294</v>
      </c>
    </row>
    <row r="1615" spans="1:10" x14ac:dyDescent="0.3">
      <c r="A1615" s="2" t="s">
        <v>565</v>
      </c>
      <c r="B1615" s="2" t="s">
        <v>403</v>
      </c>
      <c r="C1615" s="2" t="s">
        <v>806</v>
      </c>
      <c r="D1615" s="4">
        <v>45157.695138888892</v>
      </c>
      <c r="E1615" s="4">
        <v>45157.688888888893</v>
      </c>
      <c r="F1615" s="2" t="s">
        <v>1448</v>
      </c>
      <c r="G1615" s="2" t="s">
        <v>141</v>
      </c>
      <c r="H1615" s="5" t="s">
        <v>3732</v>
      </c>
      <c r="I1615" s="6" t="s">
        <v>3735</v>
      </c>
      <c r="J1615" t="s">
        <v>3295</v>
      </c>
    </row>
    <row r="1616" spans="1:10" hidden="1" x14ac:dyDescent="0.3">
      <c r="A1616" s="2" t="s">
        <v>566</v>
      </c>
      <c r="B1616" s="2" t="s">
        <v>401</v>
      </c>
      <c r="C1616" s="2" t="s">
        <v>283</v>
      </c>
      <c r="D1616" s="4">
        <v>45158.910416666666</v>
      </c>
      <c r="E1616" s="4">
        <v>45158.631377314814</v>
      </c>
      <c r="F1616" s="2" t="s">
        <v>1449</v>
      </c>
      <c r="G1616" s="2" t="s">
        <v>1544</v>
      </c>
      <c r="H1616" s="5"/>
      <c r="I1616" s="6"/>
      <c r="J1616" t="s">
        <v>3296</v>
      </c>
    </row>
    <row r="1617" spans="1:10" hidden="1" x14ac:dyDescent="0.3">
      <c r="A1617" s="2" t="s">
        <v>566</v>
      </c>
      <c r="B1617" s="2" t="s">
        <v>401</v>
      </c>
      <c r="C1617" s="2" t="s">
        <v>283</v>
      </c>
      <c r="D1617" s="4">
        <v>45158.910416666666</v>
      </c>
      <c r="E1617" s="4">
        <v>45158.638124999998</v>
      </c>
      <c r="F1617" s="2" t="s">
        <v>1449</v>
      </c>
      <c r="G1617" s="2" t="s">
        <v>22</v>
      </c>
      <c r="H1617" s="5"/>
      <c r="I1617" s="6"/>
      <c r="J1617" t="s">
        <v>3297</v>
      </c>
    </row>
    <row r="1618" spans="1:10" hidden="1" x14ac:dyDescent="0.3">
      <c r="A1618" s="2" t="s">
        <v>566</v>
      </c>
      <c r="B1618" s="2" t="s">
        <v>401</v>
      </c>
      <c r="C1618" s="2" t="s">
        <v>236</v>
      </c>
      <c r="D1618" s="4">
        <v>45158.918055555558</v>
      </c>
      <c r="E1618" s="4">
        <v>45158.629178240742</v>
      </c>
      <c r="F1618" s="2" t="s">
        <v>1443</v>
      </c>
      <c r="G1618" s="2" t="s">
        <v>1544</v>
      </c>
      <c r="H1618" s="5"/>
      <c r="I1618" s="6"/>
      <c r="J1618" t="s">
        <v>3298</v>
      </c>
    </row>
    <row r="1619" spans="1:10" hidden="1" x14ac:dyDescent="0.3">
      <c r="A1619" s="2" t="s">
        <v>566</v>
      </c>
      <c r="B1619" s="2" t="s">
        <v>401</v>
      </c>
      <c r="C1619" s="2" t="s">
        <v>236</v>
      </c>
      <c r="D1619" s="4">
        <v>45158.918055555558</v>
      </c>
      <c r="E1619" s="4">
        <v>45158.641250000001</v>
      </c>
      <c r="F1619" s="2" t="s">
        <v>1332</v>
      </c>
      <c r="G1619" s="2" t="s">
        <v>133</v>
      </c>
      <c r="H1619" s="5"/>
      <c r="I1619" s="6"/>
      <c r="J1619" t="s">
        <v>3299</v>
      </c>
    </row>
    <row r="1620" spans="1:10" hidden="1" x14ac:dyDescent="0.3">
      <c r="A1620" s="2" t="s">
        <v>567</v>
      </c>
      <c r="B1620" s="2" t="s">
        <v>398</v>
      </c>
      <c r="C1620" s="2" t="s">
        <v>339</v>
      </c>
      <c r="D1620" s="4">
        <v>45161.803472222222</v>
      </c>
      <c r="E1620" s="4">
        <v>45161.773993055554</v>
      </c>
      <c r="F1620" s="2" t="s">
        <v>147</v>
      </c>
      <c r="G1620" s="2" t="s">
        <v>1580</v>
      </c>
      <c r="H1620" s="5"/>
      <c r="I1620" s="6"/>
      <c r="J1620" t="s">
        <v>3300</v>
      </c>
    </row>
    <row r="1621" spans="1:10" hidden="1" x14ac:dyDescent="0.3">
      <c r="A1621" s="2" t="s">
        <v>567</v>
      </c>
      <c r="B1621" s="2" t="s">
        <v>398</v>
      </c>
      <c r="C1621" s="2" t="s">
        <v>688</v>
      </c>
      <c r="D1621" s="4">
        <v>45162.807638888888</v>
      </c>
      <c r="E1621" s="4">
        <v>45162.211319444446</v>
      </c>
      <c r="F1621" s="2" t="s">
        <v>149</v>
      </c>
      <c r="G1621" s="2" t="s">
        <v>1664</v>
      </c>
      <c r="H1621" s="5"/>
      <c r="I1621" s="6"/>
      <c r="J1621" t="s">
        <v>3301</v>
      </c>
    </row>
    <row r="1622" spans="1:10" hidden="1" x14ac:dyDescent="0.3">
      <c r="A1622" s="2" t="s">
        <v>567</v>
      </c>
      <c r="B1622" s="2" t="s">
        <v>398</v>
      </c>
      <c r="C1622" s="2" t="s">
        <v>688</v>
      </c>
      <c r="D1622" s="4">
        <v>45162.807638888888</v>
      </c>
      <c r="E1622" s="4">
        <v>45162.210034722222</v>
      </c>
      <c r="F1622" s="2" t="s">
        <v>149</v>
      </c>
      <c r="G1622" s="2" t="s">
        <v>166</v>
      </c>
      <c r="H1622" s="5"/>
      <c r="I1622" s="6"/>
      <c r="J1622" t="s">
        <v>3302</v>
      </c>
    </row>
    <row r="1623" spans="1:10" hidden="1" x14ac:dyDescent="0.3">
      <c r="A1623" s="2" t="s">
        <v>567</v>
      </c>
      <c r="B1623" s="2" t="s">
        <v>398</v>
      </c>
      <c r="C1623" s="2" t="s">
        <v>688</v>
      </c>
      <c r="D1623" s="4">
        <v>45162.807638888888</v>
      </c>
      <c r="E1623" s="4">
        <v>45162.439097222225</v>
      </c>
      <c r="F1623" s="2" t="s">
        <v>149</v>
      </c>
      <c r="G1623" s="2" t="s">
        <v>1665</v>
      </c>
      <c r="H1623" s="5"/>
      <c r="I1623" s="6"/>
      <c r="J1623" t="s">
        <v>3303</v>
      </c>
    </row>
    <row r="1624" spans="1:10" hidden="1" x14ac:dyDescent="0.3">
      <c r="A1624" s="2" t="s">
        <v>567</v>
      </c>
      <c r="B1624" s="2" t="s">
        <v>398</v>
      </c>
      <c r="C1624" s="2" t="s">
        <v>688</v>
      </c>
      <c r="D1624" s="4">
        <v>45162.807638888888</v>
      </c>
      <c r="E1624" s="4">
        <v>45162.139398148145</v>
      </c>
      <c r="F1624" s="2" t="s">
        <v>149</v>
      </c>
      <c r="G1624" s="2" t="s">
        <v>149</v>
      </c>
      <c r="H1624" s="5"/>
      <c r="I1624" s="6"/>
      <c r="J1624" t="s">
        <v>3304</v>
      </c>
    </row>
    <row r="1625" spans="1:10" hidden="1" x14ac:dyDescent="0.3">
      <c r="A1625" s="2" t="s">
        <v>567</v>
      </c>
      <c r="B1625" s="2" t="s">
        <v>398</v>
      </c>
      <c r="C1625" s="2" t="s">
        <v>688</v>
      </c>
      <c r="D1625" s="4">
        <v>45162.807638888888</v>
      </c>
      <c r="E1625" s="4">
        <v>45162.718946759262</v>
      </c>
      <c r="F1625" s="2" t="s">
        <v>149</v>
      </c>
      <c r="G1625" s="2" t="s">
        <v>1584</v>
      </c>
      <c r="H1625" s="5"/>
      <c r="I1625" s="6"/>
      <c r="J1625" t="s">
        <v>3305</v>
      </c>
    </row>
    <row r="1626" spans="1:10" hidden="1" x14ac:dyDescent="0.3">
      <c r="A1626" s="2" t="s">
        <v>567</v>
      </c>
      <c r="B1626" s="2" t="s">
        <v>398</v>
      </c>
      <c r="C1626" s="2" t="s">
        <v>342</v>
      </c>
      <c r="D1626" s="4">
        <v>45163.816666666666</v>
      </c>
      <c r="E1626" s="4">
        <v>45162.975185185183</v>
      </c>
      <c r="F1626" s="2" t="s">
        <v>166</v>
      </c>
      <c r="G1626" s="2" t="s">
        <v>166</v>
      </c>
      <c r="H1626" s="5"/>
      <c r="I1626" s="6"/>
      <c r="J1626" t="s">
        <v>3306</v>
      </c>
    </row>
    <row r="1627" spans="1:10" hidden="1" x14ac:dyDescent="0.3">
      <c r="A1627" s="2" t="s">
        <v>567</v>
      </c>
      <c r="B1627" s="2" t="s">
        <v>398</v>
      </c>
      <c r="C1627" s="2" t="s">
        <v>342</v>
      </c>
      <c r="D1627" s="4">
        <v>45163.816666666666</v>
      </c>
      <c r="E1627" s="4">
        <v>45160.239722222221</v>
      </c>
      <c r="F1627" s="2" t="s">
        <v>166</v>
      </c>
      <c r="G1627" s="2" t="s">
        <v>1586</v>
      </c>
      <c r="H1627" s="5"/>
      <c r="I1627" s="6"/>
      <c r="J1627" t="s">
        <v>3307</v>
      </c>
    </row>
    <row r="1628" spans="1:10" hidden="1" x14ac:dyDescent="0.3">
      <c r="A1628" s="2" t="s">
        <v>568</v>
      </c>
      <c r="B1628" s="2" t="s">
        <v>401</v>
      </c>
      <c r="C1628" s="2" t="s">
        <v>345</v>
      </c>
      <c r="D1628" s="4">
        <v>45163.402083333334</v>
      </c>
      <c r="E1628" s="4">
        <v>45163.39503472222</v>
      </c>
      <c r="F1628" s="2" t="s">
        <v>1450</v>
      </c>
      <c r="G1628" s="2" t="s">
        <v>3</v>
      </c>
      <c r="H1628" s="5"/>
      <c r="I1628" s="6"/>
      <c r="J1628" t="s">
        <v>3308</v>
      </c>
    </row>
    <row r="1629" spans="1:10" hidden="1" x14ac:dyDescent="0.3">
      <c r="A1629" s="2" t="s">
        <v>568</v>
      </c>
      <c r="B1629" s="2" t="s">
        <v>401</v>
      </c>
      <c r="C1629" s="2" t="s">
        <v>871</v>
      </c>
      <c r="D1629" s="4">
        <v>45163.402083333334</v>
      </c>
      <c r="E1629" s="4">
        <v>45163.329791666663</v>
      </c>
      <c r="F1629" s="2" t="s">
        <v>1451</v>
      </c>
      <c r="G1629" s="2" t="s">
        <v>8</v>
      </c>
      <c r="H1629" s="5"/>
      <c r="I1629" s="6"/>
      <c r="J1629" t="s">
        <v>3309</v>
      </c>
    </row>
    <row r="1630" spans="1:10" hidden="1" x14ac:dyDescent="0.3">
      <c r="A1630" s="2" t="s">
        <v>568</v>
      </c>
      <c r="B1630" s="2" t="s">
        <v>401</v>
      </c>
      <c r="C1630" s="2" t="s">
        <v>871</v>
      </c>
      <c r="D1630" s="4">
        <v>45163.402083333334</v>
      </c>
      <c r="E1630" s="4">
        <v>45163.326990740738</v>
      </c>
      <c r="F1630" s="2" t="s">
        <v>1451</v>
      </c>
      <c r="G1630" s="2" t="s">
        <v>1637</v>
      </c>
      <c r="H1630" s="5"/>
      <c r="I1630" s="6"/>
      <c r="J1630" t="s">
        <v>3310</v>
      </c>
    </row>
    <row r="1631" spans="1:10" hidden="1" x14ac:dyDescent="0.3">
      <c r="A1631" s="2" t="s">
        <v>568</v>
      </c>
      <c r="B1631" s="2" t="s">
        <v>401</v>
      </c>
      <c r="C1631" s="2" t="s">
        <v>871</v>
      </c>
      <c r="D1631" s="4">
        <v>45163.402083333334</v>
      </c>
      <c r="E1631" s="4">
        <v>45163.329918981479</v>
      </c>
      <c r="F1631" s="2" t="s">
        <v>1451</v>
      </c>
      <c r="G1631" s="2" t="s">
        <v>3</v>
      </c>
      <c r="H1631" s="5"/>
      <c r="I1631" s="6"/>
      <c r="J1631" t="s">
        <v>3311</v>
      </c>
    </row>
    <row r="1632" spans="1:10" hidden="1" x14ac:dyDescent="0.3">
      <c r="A1632" s="2" t="s">
        <v>569</v>
      </c>
      <c r="B1632" s="2" t="s">
        <v>398</v>
      </c>
      <c r="C1632" s="2" t="s">
        <v>315</v>
      </c>
      <c r="D1632" s="4">
        <v>45164.524305555547</v>
      </c>
      <c r="E1632" s="4">
        <v>45164.519444444442</v>
      </c>
      <c r="F1632" s="2" t="s">
        <v>111</v>
      </c>
      <c r="G1632" s="2" t="s">
        <v>1652</v>
      </c>
      <c r="H1632" s="5"/>
      <c r="I1632" s="6"/>
      <c r="J1632" t="s">
        <v>3312</v>
      </c>
    </row>
    <row r="1633" spans="1:10" hidden="1" x14ac:dyDescent="0.3">
      <c r="A1633" s="2" t="s">
        <v>569</v>
      </c>
      <c r="B1633" s="2" t="s">
        <v>398</v>
      </c>
      <c r="C1633" s="2" t="s">
        <v>315</v>
      </c>
      <c r="D1633" s="4">
        <v>45164.524305555547</v>
      </c>
      <c r="E1633" s="4">
        <v>45164.519444444442</v>
      </c>
      <c r="F1633" s="2" t="s">
        <v>111</v>
      </c>
      <c r="G1633" s="2" t="s">
        <v>1652</v>
      </c>
      <c r="H1633" s="5"/>
      <c r="I1633" s="6"/>
      <c r="J1633" t="s">
        <v>3313</v>
      </c>
    </row>
    <row r="1634" spans="1:10" hidden="1" x14ac:dyDescent="0.3">
      <c r="A1634" s="2" t="s">
        <v>569</v>
      </c>
      <c r="B1634" s="2" t="s">
        <v>398</v>
      </c>
      <c r="C1634" s="2" t="s">
        <v>315</v>
      </c>
      <c r="D1634" s="4">
        <v>45164.524305555547</v>
      </c>
      <c r="E1634" s="4">
        <v>45164.519444444442</v>
      </c>
      <c r="F1634" s="2" t="s">
        <v>111</v>
      </c>
      <c r="G1634" s="2" t="s">
        <v>1652</v>
      </c>
      <c r="H1634" s="5"/>
      <c r="I1634" s="6"/>
      <c r="J1634" t="s">
        <v>3314</v>
      </c>
    </row>
    <row r="1635" spans="1:10" hidden="1" x14ac:dyDescent="0.3">
      <c r="A1635" s="2" t="s">
        <v>569</v>
      </c>
      <c r="B1635" s="2" t="s">
        <v>398</v>
      </c>
      <c r="C1635" s="2" t="s">
        <v>315</v>
      </c>
      <c r="D1635" s="4">
        <v>45164.524305555547</v>
      </c>
      <c r="E1635" s="4">
        <v>45164.519444444442</v>
      </c>
      <c r="F1635" s="2" t="s">
        <v>111</v>
      </c>
      <c r="G1635" s="2" t="s">
        <v>1652</v>
      </c>
      <c r="H1635" s="5"/>
      <c r="I1635" s="6"/>
      <c r="J1635" t="s">
        <v>3315</v>
      </c>
    </row>
    <row r="1636" spans="1:10" hidden="1" x14ac:dyDescent="0.3">
      <c r="A1636" s="2" t="s">
        <v>569</v>
      </c>
      <c r="B1636" s="2" t="s">
        <v>398</v>
      </c>
      <c r="C1636" s="2" t="s">
        <v>315</v>
      </c>
      <c r="D1636" s="4">
        <v>45164.524305555547</v>
      </c>
      <c r="E1636" s="4">
        <v>45164.519444444442</v>
      </c>
      <c r="F1636" s="2" t="s">
        <v>111</v>
      </c>
      <c r="G1636" s="2" t="s">
        <v>1652</v>
      </c>
      <c r="H1636" s="5"/>
      <c r="I1636" s="6"/>
      <c r="J1636" t="s">
        <v>3316</v>
      </c>
    </row>
    <row r="1637" spans="1:10" hidden="1" x14ac:dyDescent="0.3">
      <c r="A1637" s="2" t="s">
        <v>569</v>
      </c>
      <c r="B1637" s="2" t="s">
        <v>398</v>
      </c>
      <c r="C1637" s="2" t="s">
        <v>872</v>
      </c>
      <c r="D1637" s="4">
        <v>45164.524305555547</v>
      </c>
      <c r="E1637" s="4">
        <v>45164.519456018519</v>
      </c>
      <c r="F1637" s="2" t="s">
        <v>1452</v>
      </c>
      <c r="G1637" s="2" t="s">
        <v>1652</v>
      </c>
      <c r="H1637" s="5"/>
      <c r="I1637" s="6"/>
      <c r="J1637" t="s">
        <v>3317</v>
      </c>
    </row>
    <row r="1638" spans="1:10" hidden="1" x14ac:dyDescent="0.3">
      <c r="A1638" s="2" t="s">
        <v>569</v>
      </c>
      <c r="B1638" s="2" t="s">
        <v>398</v>
      </c>
      <c r="C1638" s="2" t="s">
        <v>872</v>
      </c>
      <c r="D1638" s="4">
        <v>45164.524305555547</v>
      </c>
      <c r="E1638" s="4">
        <v>45164.519456018519</v>
      </c>
      <c r="F1638" s="2" t="s">
        <v>1452</v>
      </c>
      <c r="G1638" s="2" t="s">
        <v>1652</v>
      </c>
      <c r="H1638" s="5"/>
      <c r="I1638" s="6"/>
      <c r="J1638" t="s">
        <v>3318</v>
      </c>
    </row>
    <row r="1639" spans="1:10" hidden="1" x14ac:dyDescent="0.3">
      <c r="A1639" s="2" t="s">
        <v>570</v>
      </c>
      <c r="B1639" s="2" t="s">
        <v>406</v>
      </c>
      <c r="C1639" s="2" t="s">
        <v>294</v>
      </c>
      <c r="D1639" s="4">
        <v>45167.693055555559</v>
      </c>
      <c r="E1639" s="4">
        <v>45167.605381944442</v>
      </c>
      <c r="F1639" s="2" t="s">
        <v>82</v>
      </c>
      <c r="G1639" s="2" t="s">
        <v>69</v>
      </c>
      <c r="H1639" s="5"/>
      <c r="I1639" s="6"/>
      <c r="J1639" t="s">
        <v>3319</v>
      </c>
    </row>
    <row r="1640" spans="1:10" hidden="1" x14ac:dyDescent="0.3">
      <c r="A1640" s="2" t="s">
        <v>570</v>
      </c>
      <c r="B1640" s="2" t="s">
        <v>406</v>
      </c>
      <c r="C1640" s="2" t="s">
        <v>294</v>
      </c>
      <c r="D1640" s="4">
        <v>45167.693055555559</v>
      </c>
      <c r="E1640" s="4">
        <v>45167.604259259257</v>
      </c>
      <c r="F1640" s="2" t="s">
        <v>82</v>
      </c>
      <c r="G1640" s="2" t="s">
        <v>1641</v>
      </c>
      <c r="H1640" s="5"/>
      <c r="I1640" s="6"/>
      <c r="J1640" t="s">
        <v>3320</v>
      </c>
    </row>
    <row r="1641" spans="1:10" hidden="1" x14ac:dyDescent="0.3">
      <c r="A1641" s="2" t="s">
        <v>571</v>
      </c>
      <c r="B1641" s="2" t="s">
        <v>402</v>
      </c>
      <c r="C1641" s="2" t="s">
        <v>873</v>
      </c>
      <c r="D1641" s="4">
        <v>45169.066666666666</v>
      </c>
      <c r="E1641" s="4">
        <v>45169.065972222219</v>
      </c>
      <c r="F1641" s="2" t="s">
        <v>92</v>
      </c>
      <c r="G1641" s="2" t="s">
        <v>1672</v>
      </c>
      <c r="H1641" s="5"/>
      <c r="I1641" s="6"/>
      <c r="J1641" t="s">
        <v>3321</v>
      </c>
    </row>
    <row r="1642" spans="1:10" hidden="1" x14ac:dyDescent="0.3">
      <c r="A1642" s="2" t="s">
        <v>571</v>
      </c>
      <c r="B1642" s="2" t="s">
        <v>402</v>
      </c>
      <c r="C1642" s="2" t="s">
        <v>873</v>
      </c>
      <c r="D1642" s="4">
        <v>45169.066666666666</v>
      </c>
      <c r="E1642" s="4">
        <v>45169.065972222219</v>
      </c>
      <c r="F1642" s="2" t="s">
        <v>92</v>
      </c>
      <c r="G1642" s="2" t="s">
        <v>1642</v>
      </c>
      <c r="H1642" s="5"/>
      <c r="I1642" s="6"/>
      <c r="J1642" t="s">
        <v>3322</v>
      </c>
    </row>
    <row r="1643" spans="1:10" hidden="1" x14ac:dyDescent="0.3">
      <c r="A1643" s="2" t="s">
        <v>571</v>
      </c>
      <c r="B1643" s="2" t="s">
        <v>402</v>
      </c>
      <c r="C1643" s="2" t="s">
        <v>873</v>
      </c>
      <c r="D1643" s="4">
        <v>45169.066666666666</v>
      </c>
      <c r="E1643" s="4">
        <v>45169.065972222219</v>
      </c>
      <c r="F1643" s="2" t="s">
        <v>92</v>
      </c>
      <c r="G1643" s="2" t="s">
        <v>107</v>
      </c>
      <c r="H1643" s="5"/>
      <c r="I1643" s="6"/>
      <c r="J1643" t="s">
        <v>3323</v>
      </c>
    </row>
    <row r="1644" spans="1:10" hidden="1" x14ac:dyDescent="0.3">
      <c r="A1644" s="2" t="s">
        <v>571</v>
      </c>
      <c r="B1644" s="2" t="s">
        <v>401</v>
      </c>
      <c r="C1644" s="2" t="s">
        <v>229</v>
      </c>
      <c r="D1644" s="4">
        <v>45168.997916666667</v>
      </c>
      <c r="E1644" s="4">
        <v>45168.993750000001</v>
      </c>
      <c r="F1644" s="2" t="s">
        <v>12</v>
      </c>
      <c r="G1644" s="2" t="s">
        <v>1673</v>
      </c>
      <c r="H1644" s="5"/>
      <c r="I1644" s="6"/>
      <c r="J1644" t="s">
        <v>3324</v>
      </c>
    </row>
    <row r="1645" spans="1:10" hidden="1" x14ac:dyDescent="0.3">
      <c r="A1645" s="2" t="s">
        <v>571</v>
      </c>
      <c r="B1645" s="2" t="s">
        <v>401</v>
      </c>
      <c r="C1645" s="2" t="s">
        <v>229</v>
      </c>
      <c r="D1645" s="4">
        <v>45168.997916666667</v>
      </c>
      <c r="E1645" s="4">
        <v>45168.993750000001</v>
      </c>
      <c r="F1645" s="2" t="s">
        <v>12</v>
      </c>
      <c r="G1645" s="2" t="s">
        <v>107</v>
      </c>
      <c r="H1645" s="5"/>
      <c r="I1645" s="6"/>
      <c r="J1645" t="s">
        <v>3325</v>
      </c>
    </row>
    <row r="1646" spans="1:10" hidden="1" x14ac:dyDescent="0.3">
      <c r="A1646" s="2" t="s">
        <v>571</v>
      </c>
      <c r="B1646" s="2" t="s">
        <v>401</v>
      </c>
      <c r="C1646" s="2" t="s">
        <v>301</v>
      </c>
      <c r="D1646" s="4">
        <v>45168.997916666667</v>
      </c>
      <c r="E1646" s="4">
        <v>45168.994444444441</v>
      </c>
      <c r="F1646" s="2" t="s">
        <v>1015</v>
      </c>
      <c r="G1646" s="2" t="s">
        <v>1541</v>
      </c>
      <c r="H1646" s="5"/>
      <c r="I1646" s="6"/>
      <c r="J1646" t="s">
        <v>3326</v>
      </c>
    </row>
    <row r="1647" spans="1:10" hidden="1" x14ac:dyDescent="0.3">
      <c r="A1647" s="2" t="s">
        <v>571</v>
      </c>
      <c r="B1647" s="2" t="s">
        <v>402</v>
      </c>
      <c r="C1647" s="2" t="s">
        <v>873</v>
      </c>
      <c r="D1647" s="4">
        <v>45169.066666666673</v>
      </c>
      <c r="E1647" s="4">
        <v>45169.065972222219</v>
      </c>
      <c r="F1647" s="2" t="s">
        <v>1453</v>
      </c>
      <c r="G1647" s="2" t="s">
        <v>107</v>
      </c>
      <c r="H1647" s="5"/>
      <c r="I1647" s="6"/>
      <c r="J1647" t="s">
        <v>3327</v>
      </c>
    </row>
    <row r="1648" spans="1:10" hidden="1" x14ac:dyDescent="0.3">
      <c r="A1648" s="2" t="s">
        <v>571</v>
      </c>
      <c r="B1648" s="2" t="s">
        <v>401</v>
      </c>
      <c r="C1648" s="2" t="s">
        <v>229</v>
      </c>
      <c r="D1648" s="4">
        <v>45168.997916666667</v>
      </c>
      <c r="E1648" s="4">
        <v>45168.99417824074</v>
      </c>
      <c r="F1648" s="2" t="s">
        <v>1454</v>
      </c>
      <c r="G1648" s="2" t="s">
        <v>107</v>
      </c>
      <c r="H1648" s="5"/>
      <c r="I1648" s="6"/>
      <c r="J1648" t="s">
        <v>3328</v>
      </c>
    </row>
    <row r="1649" spans="1:10" hidden="1" x14ac:dyDescent="0.3">
      <c r="A1649" s="2" t="s">
        <v>572</v>
      </c>
      <c r="B1649" s="2" t="s">
        <v>398</v>
      </c>
      <c r="C1649" s="2" t="s">
        <v>874</v>
      </c>
      <c r="D1649" s="4">
        <v>45173.493055555555</v>
      </c>
      <c r="E1649" s="4">
        <v>45173.492361111108</v>
      </c>
      <c r="F1649" s="2" t="s">
        <v>1246</v>
      </c>
      <c r="G1649" s="2" t="s">
        <v>1600</v>
      </c>
      <c r="H1649" s="5"/>
      <c r="I1649" s="6"/>
      <c r="J1649" t="s">
        <v>3329</v>
      </c>
    </row>
    <row r="1650" spans="1:10" hidden="1" x14ac:dyDescent="0.3">
      <c r="A1650" s="2" t="s">
        <v>572</v>
      </c>
      <c r="B1650" s="2" t="s">
        <v>398</v>
      </c>
      <c r="C1650" s="2" t="s">
        <v>874</v>
      </c>
      <c r="D1650" s="4">
        <v>45173.493055555555</v>
      </c>
      <c r="E1650" s="4">
        <v>45173.492361111108</v>
      </c>
      <c r="F1650" s="2" t="s">
        <v>1455</v>
      </c>
      <c r="G1650" s="2" t="s">
        <v>1600</v>
      </c>
      <c r="H1650" s="5"/>
      <c r="I1650" s="6"/>
      <c r="J1650" t="s">
        <v>3330</v>
      </c>
    </row>
    <row r="1651" spans="1:10" hidden="1" x14ac:dyDescent="0.3">
      <c r="A1651" s="2" t="s">
        <v>572</v>
      </c>
      <c r="B1651" s="2" t="s">
        <v>398</v>
      </c>
      <c r="C1651" s="2" t="s">
        <v>875</v>
      </c>
      <c r="D1651" s="4">
        <v>45173.493055555547</v>
      </c>
      <c r="E1651" s="4">
        <v>45173.492361111108</v>
      </c>
      <c r="F1651" s="2" t="s">
        <v>124</v>
      </c>
      <c r="G1651" s="2" t="s">
        <v>1600</v>
      </c>
      <c r="H1651" s="5"/>
      <c r="I1651" s="6"/>
      <c r="J1651" t="s">
        <v>3331</v>
      </c>
    </row>
    <row r="1652" spans="1:10" hidden="1" x14ac:dyDescent="0.3">
      <c r="A1652" s="2" t="s">
        <v>572</v>
      </c>
      <c r="B1652" s="2" t="s">
        <v>398</v>
      </c>
      <c r="C1652" s="2" t="s">
        <v>874</v>
      </c>
      <c r="D1652" s="4">
        <v>45173.493055555555</v>
      </c>
      <c r="E1652" s="4">
        <v>45173.492361111108</v>
      </c>
      <c r="F1652" s="2" t="s">
        <v>1456</v>
      </c>
      <c r="G1652" s="2" t="s">
        <v>1600</v>
      </c>
      <c r="H1652" s="5"/>
      <c r="I1652" s="6"/>
      <c r="J1652" t="s">
        <v>3332</v>
      </c>
    </row>
    <row r="1653" spans="1:10" hidden="1" x14ac:dyDescent="0.3">
      <c r="A1653" s="2" t="s">
        <v>572</v>
      </c>
      <c r="B1653" s="2" t="s">
        <v>398</v>
      </c>
      <c r="C1653" s="2" t="s">
        <v>707</v>
      </c>
      <c r="D1653" s="4">
        <v>45173.493055555547</v>
      </c>
      <c r="E1653" s="4">
        <v>45173.492361111108</v>
      </c>
      <c r="F1653" s="2" t="s">
        <v>1181</v>
      </c>
      <c r="G1653" s="2" t="s">
        <v>1600</v>
      </c>
      <c r="H1653" s="5"/>
      <c r="I1653" s="6"/>
      <c r="J1653" t="s">
        <v>3333</v>
      </c>
    </row>
    <row r="1654" spans="1:10" hidden="1" x14ac:dyDescent="0.3">
      <c r="A1654" s="2" t="s">
        <v>572</v>
      </c>
      <c r="B1654" s="2" t="s">
        <v>398</v>
      </c>
      <c r="C1654" s="2" t="s">
        <v>874</v>
      </c>
      <c r="D1654" s="4">
        <v>45173.493055555555</v>
      </c>
      <c r="E1654" s="4">
        <v>45173.492361111108</v>
      </c>
      <c r="F1654" s="2" t="s">
        <v>1457</v>
      </c>
      <c r="G1654" s="2" t="s">
        <v>1600</v>
      </c>
      <c r="H1654" s="5"/>
      <c r="I1654" s="6"/>
      <c r="J1654" t="s">
        <v>3334</v>
      </c>
    </row>
    <row r="1655" spans="1:10" hidden="1" x14ac:dyDescent="0.3">
      <c r="A1655" s="2" t="s">
        <v>572</v>
      </c>
      <c r="B1655" s="2" t="s">
        <v>398</v>
      </c>
      <c r="C1655" s="2" t="s">
        <v>874</v>
      </c>
      <c r="D1655" s="4">
        <v>45173.493055555555</v>
      </c>
      <c r="E1655" s="4">
        <v>45173.492361111108</v>
      </c>
      <c r="F1655" s="2" t="s">
        <v>1458</v>
      </c>
      <c r="G1655" s="2" t="s">
        <v>1600</v>
      </c>
      <c r="H1655" s="5"/>
      <c r="I1655" s="6"/>
      <c r="J1655" t="s">
        <v>3335</v>
      </c>
    </row>
    <row r="1656" spans="1:10" hidden="1" x14ac:dyDescent="0.3">
      <c r="A1656" s="2" t="s">
        <v>572</v>
      </c>
      <c r="B1656" s="2" t="s">
        <v>398</v>
      </c>
      <c r="C1656" s="2" t="s">
        <v>874</v>
      </c>
      <c r="D1656" s="4">
        <v>45173.493055555555</v>
      </c>
      <c r="E1656" s="4">
        <v>45173.492361111108</v>
      </c>
      <c r="F1656" s="2" t="s">
        <v>1201</v>
      </c>
      <c r="G1656" s="2" t="s">
        <v>1600</v>
      </c>
      <c r="H1656" s="5"/>
      <c r="I1656" s="6"/>
      <c r="J1656" t="s">
        <v>3336</v>
      </c>
    </row>
    <row r="1657" spans="1:10" hidden="1" x14ac:dyDescent="0.3">
      <c r="A1657" s="2" t="s">
        <v>572</v>
      </c>
      <c r="B1657" s="2" t="s">
        <v>398</v>
      </c>
      <c r="C1657" s="2" t="s">
        <v>874</v>
      </c>
      <c r="D1657" s="4">
        <v>45173.493055555555</v>
      </c>
      <c r="E1657" s="4">
        <v>45173.492361111108</v>
      </c>
      <c r="F1657" s="2" t="s">
        <v>1459</v>
      </c>
      <c r="G1657" s="2" t="s">
        <v>1600</v>
      </c>
      <c r="H1657" s="5"/>
      <c r="I1657" s="6"/>
      <c r="J1657" t="s">
        <v>3337</v>
      </c>
    </row>
    <row r="1658" spans="1:10" hidden="1" x14ac:dyDescent="0.3">
      <c r="A1658" s="2" t="s">
        <v>572</v>
      </c>
      <c r="B1658" s="2" t="s">
        <v>398</v>
      </c>
      <c r="C1658" s="2" t="s">
        <v>874</v>
      </c>
      <c r="D1658" s="4">
        <v>45173.493055555555</v>
      </c>
      <c r="E1658" s="4">
        <v>45173.492361111108</v>
      </c>
      <c r="F1658" s="2" t="s">
        <v>1194</v>
      </c>
      <c r="G1658" s="2" t="s">
        <v>1600</v>
      </c>
      <c r="H1658" s="5"/>
      <c r="I1658" s="6"/>
      <c r="J1658" t="s">
        <v>3338</v>
      </c>
    </row>
    <row r="1659" spans="1:10" hidden="1" x14ac:dyDescent="0.3">
      <c r="A1659" s="2" t="s">
        <v>572</v>
      </c>
      <c r="B1659" s="2" t="s">
        <v>398</v>
      </c>
      <c r="C1659" s="2" t="s">
        <v>874</v>
      </c>
      <c r="D1659" s="4">
        <v>45173.493055555555</v>
      </c>
      <c r="E1659" s="4">
        <v>45173.492361111108</v>
      </c>
      <c r="F1659" s="2" t="s">
        <v>1175</v>
      </c>
      <c r="G1659" s="2" t="s">
        <v>1600</v>
      </c>
      <c r="H1659" s="5"/>
      <c r="I1659" s="6"/>
      <c r="J1659" t="s">
        <v>3339</v>
      </c>
    </row>
    <row r="1660" spans="1:10" hidden="1" x14ac:dyDescent="0.3">
      <c r="A1660" s="2" t="s">
        <v>572</v>
      </c>
      <c r="B1660" s="2" t="s">
        <v>398</v>
      </c>
      <c r="C1660" s="2" t="s">
        <v>874</v>
      </c>
      <c r="D1660" s="4">
        <v>45173.493055555555</v>
      </c>
      <c r="E1660" s="4">
        <v>45173.492361111108</v>
      </c>
      <c r="F1660" s="2" t="s">
        <v>1460</v>
      </c>
      <c r="G1660" s="2" t="s">
        <v>1600</v>
      </c>
      <c r="H1660" s="5"/>
      <c r="I1660" s="6"/>
      <c r="J1660" t="s">
        <v>3340</v>
      </c>
    </row>
    <row r="1661" spans="1:10" hidden="1" x14ac:dyDescent="0.3">
      <c r="A1661" s="2" t="s">
        <v>572</v>
      </c>
      <c r="B1661" s="2" t="s">
        <v>398</v>
      </c>
      <c r="C1661" s="2" t="s">
        <v>874</v>
      </c>
      <c r="D1661" s="4">
        <v>45173.493055555555</v>
      </c>
      <c r="E1661" s="4">
        <v>45173.492361111108</v>
      </c>
      <c r="F1661" s="2" t="s">
        <v>1461</v>
      </c>
      <c r="G1661" s="2" t="s">
        <v>1600</v>
      </c>
      <c r="H1661" s="5"/>
      <c r="I1661" s="6"/>
      <c r="J1661" t="s">
        <v>3341</v>
      </c>
    </row>
    <row r="1662" spans="1:10" hidden="1" x14ac:dyDescent="0.3">
      <c r="A1662" s="2" t="s">
        <v>572</v>
      </c>
      <c r="B1662" s="2" t="s">
        <v>398</v>
      </c>
      <c r="C1662" s="2" t="s">
        <v>874</v>
      </c>
      <c r="D1662" s="4">
        <v>45173.493055555555</v>
      </c>
      <c r="E1662" s="4">
        <v>45173.492361111108</v>
      </c>
      <c r="F1662" s="2" t="s">
        <v>1462</v>
      </c>
      <c r="G1662" s="2" t="s">
        <v>1600</v>
      </c>
      <c r="H1662" s="5"/>
      <c r="I1662" s="6"/>
      <c r="J1662" t="s">
        <v>3342</v>
      </c>
    </row>
    <row r="1663" spans="1:10" hidden="1" x14ac:dyDescent="0.3">
      <c r="A1663" s="2" t="s">
        <v>572</v>
      </c>
      <c r="B1663" s="2" t="s">
        <v>398</v>
      </c>
      <c r="C1663" s="2" t="s">
        <v>874</v>
      </c>
      <c r="D1663" s="4">
        <v>45173.493055555555</v>
      </c>
      <c r="E1663" s="4">
        <v>45173.492361111108</v>
      </c>
      <c r="F1663" s="2" t="s">
        <v>1463</v>
      </c>
      <c r="G1663" s="2" t="s">
        <v>1600</v>
      </c>
      <c r="H1663" s="5"/>
      <c r="I1663" s="6"/>
      <c r="J1663" t="s">
        <v>3343</v>
      </c>
    </row>
    <row r="1664" spans="1:10" hidden="1" x14ac:dyDescent="0.3">
      <c r="A1664" s="2" t="s">
        <v>572</v>
      </c>
      <c r="B1664" s="2" t="s">
        <v>398</v>
      </c>
      <c r="C1664" s="2" t="s">
        <v>874</v>
      </c>
      <c r="D1664" s="4">
        <v>45173.493055555555</v>
      </c>
      <c r="E1664" s="4">
        <v>45173.492361111108</v>
      </c>
      <c r="F1664" s="2" t="s">
        <v>1464</v>
      </c>
      <c r="G1664" s="2" t="s">
        <v>1600</v>
      </c>
      <c r="H1664" s="5"/>
      <c r="I1664" s="6"/>
      <c r="J1664" t="s">
        <v>3344</v>
      </c>
    </row>
    <row r="1665" spans="1:10" hidden="1" x14ac:dyDescent="0.3">
      <c r="A1665" s="2" t="s">
        <v>573</v>
      </c>
      <c r="B1665" s="2" t="s">
        <v>413</v>
      </c>
      <c r="C1665" s="2" t="s">
        <v>365</v>
      </c>
      <c r="D1665" s="4">
        <v>45173.603472222225</v>
      </c>
      <c r="E1665" s="4">
        <v>45173.546527777777</v>
      </c>
      <c r="F1665" s="2" t="s">
        <v>1450</v>
      </c>
      <c r="G1665" s="2" t="s">
        <v>181</v>
      </c>
      <c r="H1665" s="5"/>
      <c r="I1665" s="6"/>
      <c r="J1665" t="s">
        <v>3345</v>
      </c>
    </row>
    <row r="1666" spans="1:10" hidden="1" x14ac:dyDescent="0.3">
      <c r="A1666" s="2" t="s">
        <v>573</v>
      </c>
      <c r="B1666" s="2" t="s">
        <v>401</v>
      </c>
      <c r="C1666" s="2" t="s">
        <v>224</v>
      </c>
      <c r="D1666" s="4">
        <v>45173.603472222225</v>
      </c>
      <c r="E1666" s="4">
        <v>45173.601666666669</v>
      </c>
      <c r="F1666" s="2" t="s">
        <v>8</v>
      </c>
      <c r="G1666" s="2" t="s">
        <v>181</v>
      </c>
      <c r="H1666" s="5"/>
      <c r="I1666" s="6"/>
      <c r="J1666" t="s">
        <v>3346</v>
      </c>
    </row>
    <row r="1667" spans="1:10" hidden="1" x14ac:dyDescent="0.3">
      <c r="A1667" s="2" t="s">
        <v>573</v>
      </c>
      <c r="B1667" s="2" t="s">
        <v>401</v>
      </c>
      <c r="C1667" s="2" t="s">
        <v>224</v>
      </c>
      <c r="D1667" s="4">
        <v>45173.603472222225</v>
      </c>
      <c r="E1667" s="4">
        <v>45173.523842592593</v>
      </c>
      <c r="F1667" s="2" t="s">
        <v>8</v>
      </c>
      <c r="G1667" s="2" t="s">
        <v>8</v>
      </c>
      <c r="H1667" s="5"/>
      <c r="I1667" s="6"/>
      <c r="J1667" t="s">
        <v>3347</v>
      </c>
    </row>
    <row r="1668" spans="1:10" hidden="1" x14ac:dyDescent="0.3">
      <c r="A1668" s="2" t="s">
        <v>574</v>
      </c>
      <c r="B1668" s="2" t="s">
        <v>399</v>
      </c>
      <c r="C1668" s="2" t="s">
        <v>876</v>
      </c>
      <c r="D1668" s="4">
        <v>45174.789583333331</v>
      </c>
      <c r="E1668" s="4">
        <v>45174.789375</v>
      </c>
      <c r="F1668" s="2" t="s">
        <v>1465</v>
      </c>
      <c r="G1668" s="2" t="s">
        <v>1638</v>
      </c>
      <c r="H1668" s="5"/>
      <c r="I1668" s="6"/>
      <c r="J1668" t="s">
        <v>3348</v>
      </c>
    </row>
    <row r="1669" spans="1:10" hidden="1" x14ac:dyDescent="0.3">
      <c r="A1669" s="2" t="s">
        <v>574</v>
      </c>
      <c r="B1669" s="2" t="s">
        <v>399</v>
      </c>
      <c r="C1669" s="2" t="s">
        <v>876</v>
      </c>
      <c r="D1669" s="4">
        <v>45174.789583333331</v>
      </c>
      <c r="E1669" s="4">
        <v>45174.789375</v>
      </c>
      <c r="F1669" s="2" t="s">
        <v>1466</v>
      </c>
      <c r="G1669" s="2" t="s">
        <v>1638</v>
      </c>
      <c r="H1669" s="5"/>
      <c r="I1669" s="6"/>
      <c r="J1669" t="s">
        <v>3349</v>
      </c>
    </row>
    <row r="1670" spans="1:10" hidden="1" x14ac:dyDescent="0.3">
      <c r="A1670" s="2" t="s">
        <v>574</v>
      </c>
      <c r="B1670" s="2" t="s">
        <v>399</v>
      </c>
      <c r="C1670" s="2" t="s">
        <v>220</v>
      </c>
      <c r="D1670" s="4">
        <v>45174.788888888892</v>
      </c>
      <c r="E1670" s="4">
        <v>45174.4925</v>
      </c>
      <c r="F1670" s="2" t="s">
        <v>1467</v>
      </c>
      <c r="G1670" s="2" t="s">
        <v>1638</v>
      </c>
      <c r="H1670" s="5"/>
      <c r="I1670" s="6"/>
      <c r="J1670" t="s">
        <v>3350</v>
      </c>
    </row>
    <row r="1671" spans="1:10" hidden="1" x14ac:dyDescent="0.3">
      <c r="A1671" s="2" t="s">
        <v>574</v>
      </c>
      <c r="B1671" s="2" t="s">
        <v>399</v>
      </c>
      <c r="C1671" s="2" t="s">
        <v>220</v>
      </c>
      <c r="D1671" s="4">
        <v>45174.788888888892</v>
      </c>
      <c r="E1671" s="4">
        <v>45174.4925</v>
      </c>
      <c r="F1671" s="2" t="s">
        <v>1</v>
      </c>
      <c r="G1671" s="2" t="s">
        <v>1638</v>
      </c>
      <c r="H1671" s="5"/>
      <c r="I1671" s="6"/>
      <c r="J1671" t="s">
        <v>3351</v>
      </c>
    </row>
    <row r="1672" spans="1:10" hidden="1" x14ac:dyDescent="0.3">
      <c r="A1672" s="2" t="s">
        <v>575</v>
      </c>
      <c r="B1672" s="2" t="s">
        <v>413</v>
      </c>
      <c r="C1672" s="2" t="s">
        <v>375</v>
      </c>
      <c r="D1672" s="4">
        <v>45176.935416666667</v>
      </c>
      <c r="E1672" s="4">
        <v>45176.326388888891</v>
      </c>
      <c r="F1672" s="2" t="s">
        <v>190</v>
      </c>
      <c r="G1672" s="2" t="s">
        <v>181</v>
      </c>
      <c r="H1672" s="5"/>
      <c r="I1672" s="6"/>
      <c r="J1672" t="s">
        <v>3352</v>
      </c>
    </row>
    <row r="1673" spans="1:10" hidden="1" x14ac:dyDescent="0.3">
      <c r="A1673" s="2" t="s">
        <v>575</v>
      </c>
      <c r="B1673" s="2" t="s">
        <v>413</v>
      </c>
      <c r="C1673" s="2" t="s">
        <v>375</v>
      </c>
      <c r="D1673" s="4">
        <v>45176.935416666667</v>
      </c>
      <c r="E1673" s="4">
        <v>45176.326388888891</v>
      </c>
      <c r="F1673" s="2" t="s">
        <v>190</v>
      </c>
      <c r="G1673" s="2" t="s">
        <v>1674</v>
      </c>
      <c r="H1673" s="5"/>
      <c r="I1673" s="6"/>
      <c r="J1673" t="s">
        <v>3353</v>
      </c>
    </row>
    <row r="1674" spans="1:10" hidden="1" x14ac:dyDescent="0.3">
      <c r="A1674" s="2" t="s">
        <v>576</v>
      </c>
      <c r="B1674" s="2" t="s">
        <v>399</v>
      </c>
      <c r="C1674" s="2" t="s">
        <v>877</v>
      </c>
      <c r="D1674" s="4">
        <v>45176.783333333333</v>
      </c>
      <c r="E1674" s="4">
        <v>45176.782361111109</v>
      </c>
      <c r="F1674" s="2" t="s">
        <v>24</v>
      </c>
      <c r="G1674" s="2" t="s">
        <v>124</v>
      </c>
      <c r="H1674" s="5"/>
      <c r="I1674" s="6"/>
      <c r="J1674" t="s">
        <v>3354</v>
      </c>
    </row>
    <row r="1675" spans="1:10" hidden="1" x14ac:dyDescent="0.3">
      <c r="A1675" s="2" t="s">
        <v>576</v>
      </c>
      <c r="B1675" s="2" t="s">
        <v>399</v>
      </c>
      <c r="C1675" s="2" t="s">
        <v>877</v>
      </c>
      <c r="D1675" s="4">
        <v>45176.783333333333</v>
      </c>
      <c r="E1675" s="4">
        <v>45176.782361111109</v>
      </c>
      <c r="F1675" s="2" t="s">
        <v>24</v>
      </c>
      <c r="G1675" s="2" t="s">
        <v>1609</v>
      </c>
      <c r="H1675" s="5"/>
      <c r="I1675" s="6"/>
      <c r="J1675" t="s">
        <v>3355</v>
      </c>
    </row>
    <row r="1676" spans="1:10" hidden="1" x14ac:dyDescent="0.3">
      <c r="A1676" s="2" t="s">
        <v>576</v>
      </c>
      <c r="B1676" s="2" t="s">
        <v>399</v>
      </c>
      <c r="C1676" s="2" t="s">
        <v>877</v>
      </c>
      <c r="D1676" s="4">
        <v>45176.783333333333</v>
      </c>
      <c r="E1676" s="4">
        <v>45176.782361111109</v>
      </c>
      <c r="F1676" s="2" t="s">
        <v>24</v>
      </c>
      <c r="G1676" s="2" t="s">
        <v>1620</v>
      </c>
      <c r="H1676" s="5"/>
      <c r="I1676" s="6"/>
      <c r="J1676" t="s">
        <v>3356</v>
      </c>
    </row>
    <row r="1677" spans="1:10" hidden="1" x14ac:dyDescent="0.3">
      <c r="A1677" s="2" t="s">
        <v>576</v>
      </c>
      <c r="B1677" s="2" t="s">
        <v>399</v>
      </c>
      <c r="C1677" s="2" t="s">
        <v>878</v>
      </c>
      <c r="D1677" s="4">
        <v>45176.783333333333</v>
      </c>
      <c r="E1677" s="4">
        <v>45176.782210648147</v>
      </c>
      <c r="F1677" s="2" t="s">
        <v>1468</v>
      </c>
      <c r="G1677" s="2" t="s">
        <v>1620</v>
      </c>
      <c r="H1677" s="5"/>
      <c r="I1677" s="6"/>
      <c r="J1677" t="s">
        <v>3357</v>
      </c>
    </row>
    <row r="1678" spans="1:10" hidden="1" x14ac:dyDescent="0.3">
      <c r="A1678" s="2" t="s">
        <v>576</v>
      </c>
      <c r="B1678" s="2" t="s">
        <v>399</v>
      </c>
      <c r="C1678" s="2" t="s">
        <v>879</v>
      </c>
      <c r="D1678" s="4">
        <v>45176.783333333333</v>
      </c>
      <c r="E1678" s="4">
        <v>45176.782361111109</v>
      </c>
      <c r="F1678" s="2" t="s">
        <v>1469</v>
      </c>
      <c r="G1678" s="2" t="s">
        <v>1620</v>
      </c>
      <c r="H1678" s="5"/>
      <c r="I1678" s="6"/>
      <c r="J1678" t="s">
        <v>3358</v>
      </c>
    </row>
    <row r="1679" spans="1:10" hidden="1" x14ac:dyDescent="0.3">
      <c r="A1679" s="2" t="s">
        <v>576</v>
      </c>
      <c r="B1679" s="2" t="s">
        <v>399</v>
      </c>
      <c r="C1679" s="2" t="s">
        <v>879</v>
      </c>
      <c r="D1679" s="4">
        <v>45176.783333333333</v>
      </c>
      <c r="E1679" s="4">
        <v>45176.782361111109</v>
      </c>
      <c r="F1679" s="2" t="s">
        <v>1469</v>
      </c>
      <c r="G1679" s="2" t="s">
        <v>1620</v>
      </c>
      <c r="H1679" s="5"/>
      <c r="I1679" s="6"/>
      <c r="J1679" t="s">
        <v>3359</v>
      </c>
    </row>
    <row r="1680" spans="1:10" hidden="1" x14ac:dyDescent="0.3">
      <c r="A1680" s="2" t="s">
        <v>576</v>
      </c>
      <c r="B1680" s="2" t="s">
        <v>399</v>
      </c>
      <c r="C1680" s="2" t="s">
        <v>879</v>
      </c>
      <c r="D1680" s="4">
        <v>45176.783333333333</v>
      </c>
      <c r="E1680" s="4">
        <v>45176.782361111109</v>
      </c>
      <c r="F1680" s="2" t="s">
        <v>1469</v>
      </c>
      <c r="G1680" s="2" t="s">
        <v>1620</v>
      </c>
      <c r="H1680" s="5"/>
      <c r="I1680" s="6"/>
      <c r="J1680" t="s">
        <v>3360</v>
      </c>
    </row>
    <row r="1681" spans="1:10" hidden="1" x14ac:dyDescent="0.3">
      <c r="A1681" s="2" t="s">
        <v>576</v>
      </c>
      <c r="B1681" s="2" t="s">
        <v>399</v>
      </c>
      <c r="C1681" s="2" t="s">
        <v>879</v>
      </c>
      <c r="D1681" s="4">
        <v>45176.783333333333</v>
      </c>
      <c r="E1681" s="4">
        <v>45176.782361111109</v>
      </c>
      <c r="F1681" s="2" t="s">
        <v>1469</v>
      </c>
      <c r="G1681" s="2" t="s">
        <v>1620</v>
      </c>
      <c r="H1681" s="5"/>
      <c r="I1681" s="6"/>
      <c r="J1681" t="s">
        <v>3361</v>
      </c>
    </row>
    <row r="1682" spans="1:10" hidden="1" x14ac:dyDescent="0.3">
      <c r="A1682" s="2" t="s">
        <v>576</v>
      </c>
      <c r="B1682" s="2" t="s">
        <v>399</v>
      </c>
      <c r="C1682" s="2" t="s">
        <v>880</v>
      </c>
      <c r="D1682" s="4">
        <v>45176.783333333333</v>
      </c>
      <c r="E1682" s="4">
        <v>45176.782017407408</v>
      </c>
      <c r="F1682" s="2" t="s">
        <v>1470</v>
      </c>
      <c r="G1682" s="2" t="s">
        <v>78</v>
      </c>
      <c r="H1682" s="5"/>
      <c r="I1682" s="6"/>
      <c r="J1682" t="s">
        <v>3362</v>
      </c>
    </row>
    <row r="1683" spans="1:10" hidden="1" x14ac:dyDescent="0.3">
      <c r="A1683" s="2" t="s">
        <v>576</v>
      </c>
      <c r="B1683" s="2" t="s">
        <v>399</v>
      </c>
      <c r="C1683" s="2" t="s">
        <v>878</v>
      </c>
      <c r="D1683" s="4">
        <v>45176.783333333333</v>
      </c>
      <c r="E1683" s="4">
        <v>45176.782210648147</v>
      </c>
      <c r="F1683" s="2" t="s">
        <v>1468</v>
      </c>
      <c r="G1683" s="2" t="s">
        <v>1620</v>
      </c>
      <c r="H1683" s="5"/>
      <c r="I1683" s="6"/>
      <c r="J1683" t="s">
        <v>3363</v>
      </c>
    </row>
    <row r="1684" spans="1:10" hidden="1" x14ac:dyDescent="0.3">
      <c r="A1684" s="2" t="s">
        <v>576</v>
      </c>
      <c r="B1684" s="2" t="s">
        <v>399</v>
      </c>
      <c r="C1684" s="2" t="s">
        <v>880</v>
      </c>
      <c r="D1684" s="4">
        <v>45176.783333333333</v>
      </c>
      <c r="E1684" s="4">
        <v>45176.782017407408</v>
      </c>
      <c r="F1684" s="2" t="s">
        <v>1470</v>
      </c>
      <c r="G1684" s="2" t="s">
        <v>1620</v>
      </c>
      <c r="H1684" s="5"/>
      <c r="I1684" s="6"/>
      <c r="J1684" t="s">
        <v>3364</v>
      </c>
    </row>
    <row r="1685" spans="1:10" hidden="1" x14ac:dyDescent="0.3">
      <c r="A1685" s="2" t="s">
        <v>576</v>
      </c>
      <c r="B1685" s="2" t="s">
        <v>399</v>
      </c>
      <c r="C1685" s="2" t="s">
        <v>880</v>
      </c>
      <c r="D1685" s="4">
        <v>45176.783333333333</v>
      </c>
      <c r="E1685" s="4">
        <v>45176.782017407408</v>
      </c>
      <c r="F1685" s="2" t="s">
        <v>1470</v>
      </c>
      <c r="G1685" s="2" t="s">
        <v>124</v>
      </c>
      <c r="H1685" s="5"/>
      <c r="I1685" s="6"/>
      <c r="J1685" t="s">
        <v>3365</v>
      </c>
    </row>
    <row r="1686" spans="1:10" hidden="1" x14ac:dyDescent="0.3">
      <c r="A1686" s="2" t="s">
        <v>577</v>
      </c>
      <c r="B1686" s="2" t="s">
        <v>413</v>
      </c>
      <c r="C1686" s="2" t="s">
        <v>375</v>
      </c>
      <c r="D1686" s="4">
        <v>45177.731249999997</v>
      </c>
      <c r="E1686" s="4">
        <v>45177.724999999999</v>
      </c>
      <c r="F1686" s="2" t="s">
        <v>190</v>
      </c>
      <c r="G1686" s="2" t="s">
        <v>1674</v>
      </c>
      <c r="H1686" s="5"/>
      <c r="I1686" s="6"/>
      <c r="J1686" t="s">
        <v>3366</v>
      </c>
    </row>
    <row r="1687" spans="1:10" hidden="1" x14ac:dyDescent="0.3">
      <c r="A1687" s="2" t="s">
        <v>577</v>
      </c>
      <c r="B1687" s="2" t="s">
        <v>413</v>
      </c>
      <c r="C1687" s="2" t="s">
        <v>375</v>
      </c>
      <c r="D1687" s="4">
        <v>45177.731249999997</v>
      </c>
      <c r="E1687" s="4">
        <v>45177.724999999999</v>
      </c>
      <c r="F1687" s="2" t="s">
        <v>190</v>
      </c>
      <c r="G1687" s="2" t="s">
        <v>181</v>
      </c>
      <c r="H1687" s="5"/>
      <c r="I1687" s="6"/>
      <c r="J1687" t="s">
        <v>3367</v>
      </c>
    </row>
    <row r="1688" spans="1:10" hidden="1" x14ac:dyDescent="0.3">
      <c r="A1688" s="2" t="s">
        <v>578</v>
      </c>
      <c r="B1688" s="2" t="s">
        <v>401</v>
      </c>
      <c r="C1688" s="2" t="s">
        <v>283</v>
      </c>
      <c r="D1688" s="4">
        <v>45178.536805555559</v>
      </c>
      <c r="E1688" s="4">
        <v>45178.278993055559</v>
      </c>
      <c r="F1688" s="2" t="s">
        <v>1471</v>
      </c>
      <c r="G1688" s="2" t="s">
        <v>22</v>
      </c>
      <c r="H1688" s="5"/>
      <c r="I1688" s="6"/>
      <c r="J1688" t="s">
        <v>3368</v>
      </c>
    </row>
    <row r="1689" spans="1:10" hidden="1" x14ac:dyDescent="0.3">
      <c r="A1689" s="2" t="s">
        <v>578</v>
      </c>
      <c r="B1689" s="2" t="s">
        <v>401</v>
      </c>
      <c r="C1689" s="2" t="s">
        <v>283</v>
      </c>
      <c r="D1689" s="4">
        <v>45178.536805555559</v>
      </c>
      <c r="E1689" s="4">
        <v>45178.280509259261</v>
      </c>
      <c r="F1689" s="2" t="s">
        <v>1471</v>
      </c>
      <c r="G1689" s="2" t="s">
        <v>1544</v>
      </c>
      <c r="H1689" s="5"/>
      <c r="I1689" s="6"/>
      <c r="J1689" t="s">
        <v>3369</v>
      </c>
    </row>
    <row r="1690" spans="1:10" hidden="1" x14ac:dyDescent="0.3">
      <c r="A1690" s="2" t="s">
        <v>578</v>
      </c>
      <c r="B1690" s="2" t="s">
        <v>401</v>
      </c>
      <c r="C1690" s="2" t="s">
        <v>236</v>
      </c>
      <c r="D1690" s="4">
        <v>45178.536805555559</v>
      </c>
      <c r="E1690" s="4">
        <v>45178.285462962966</v>
      </c>
      <c r="F1690" s="2" t="s">
        <v>1472</v>
      </c>
      <c r="G1690" s="2" t="s">
        <v>1544</v>
      </c>
      <c r="H1690" s="5"/>
      <c r="I1690" s="6"/>
      <c r="J1690" t="s">
        <v>3370</v>
      </c>
    </row>
    <row r="1691" spans="1:10" hidden="1" x14ac:dyDescent="0.3">
      <c r="A1691" s="2" t="s">
        <v>578</v>
      </c>
      <c r="B1691" s="2" t="s">
        <v>401</v>
      </c>
      <c r="C1691" s="2" t="s">
        <v>283</v>
      </c>
      <c r="D1691" s="4">
        <v>45178.536805555559</v>
      </c>
      <c r="E1691" s="4">
        <v>45178.271192129629</v>
      </c>
      <c r="F1691" s="2" t="s">
        <v>1386</v>
      </c>
      <c r="G1691" s="2" t="s">
        <v>133</v>
      </c>
      <c r="H1691" s="5"/>
      <c r="I1691" s="6"/>
      <c r="J1691" t="s">
        <v>3371</v>
      </c>
    </row>
    <row r="1692" spans="1:10" hidden="1" x14ac:dyDescent="0.3">
      <c r="A1692" s="2" t="s">
        <v>579</v>
      </c>
      <c r="B1692" s="2" t="s">
        <v>401</v>
      </c>
      <c r="C1692" s="2" t="s">
        <v>237</v>
      </c>
      <c r="D1692" s="4">
        <v>45172.17083333333</v>
      </c>
      <c r="E1692" s="4">
        <v>45172.082858796297</v>
      </c>
      <c r="F1692" s="2" t="s">
        <v>23</v>
      </c>
      <c r="G1692" s="2" t="s">
        <v>178</v>
      </c>
      <c r="H1692" s="5"/>
      <c r="I1692" s="6"/>
      <c r="J1692" t="s">
        <v>3372</v>
      </c>
    </row>
    <row r="1693" spans="1:10" hidden="1" x14ac:dyDescent="0.3">
      <c r="A1693" s="2" t="s">
        <v>579</v>
      </c>
      <c r="B1693" s="2" t="s">
        <v>401</v>
      </c>
      <c r="C1693" s="2" t="s">
        <v>237</v>
      </c>
      <c r="D1693" s="4">
        <v>45172.17083333333</v>
      </c>
      <c r="E1693" s="4">
        <v>45172.082858796297</v>
      </c>
      <c r="F1693" s="2" t="s">
        <v>23</v>
      </c>
      <c r="G1693" s="2" t="s">
        <v>1672</v>
      </c>
      <c r="H1693" s="5"/>
      <c r="I1693" s="6"/>
      <c r="J1693" t="s">
        <v>3373</v>
      </c>
    </row>
    <row r="1694" spans="1:10" hidden="1" x14ac:dyDescent="0.3">
      <c r="A1694" s="2" t="s">
        <v>579</v>
      </c>
      <c r="B1694" s="2" t="s">
        <v>401</v>
      </c>
      <c r="C1694" s="2" t="s">
        <v>237</v>
      </c>
      <c r="D1694" s="4">
        <v>45172.17083333333</v>
      </c>
      <c r="E1694" s="4">
        <v>45172.082858796297</v>
      </c>
      <c r="F1694" s="2" t="s">
        <v>23</v>
      </c>
      <c r="G1694" s="2" t="s">
        <v>1675</v>
      </c>
      <c r="H1694" s="5"/>
      <c r="I1694" s="6"/>
      <c r="J1694" t="s">
        <v>3374</v>
      </c>
    </row>
    <row r="1695" spans="1:10" hidden="1" x14ac:dyDescent="0.3">
      <c r="A1695" s="2" t="s">
        <v>579</v>
      </c>
      <c r="B1695" s="2" t="s">
        <v>401</v>
      </c>
      <c r="C1695" s="2" t="s">
        <v>237</v>
      </c>
      <c r="D1695" s="4">
        <v>45172.17083333333</v>
      </c>
      <c r="E1695" s="4">
        <v>45172.082858796297</v>
      </c>
      <c r="F1695" s="2" t="s">
        <v>23</v>
      </c>
      <c r="G1695" s="2" t="s">
        <v>1642</v>
      </c>
      <c r="H1695" s="5"/>
      <c r="I1695" s="6"/>
      <c r="J1695" t="s">
        <v>3375</v>
      </c>
    </row>
    <row r="1696" spans="1:10" hidden="1" x14ac:dyDescent="0.3">
      <c r="A1696" s="2" t="s">
        <v>580</v>
      </c>
      <c r="B1696" s="2" t="s">
        <v>398</v>
      </c>
      <c r="C1696" s="2" t="s">
        <v>247</v>
      </c>
      <c r="D1696" s="4">
        <v>45181.620833333334</v>
      </c>
      <c r="E1696" s="4">
        <v>45181.620138888888</v>
      </c>
      <c r="F1696" s="2" t="s">
        <v>34</v>
      </c>
      <c r="G1696" s="2" t="s">
        <v>1560</v>
      </c>
      <c r="H1696" s="5"/>
      <c r="I1696" s="6"/>
      <c r="J1696" t="s">
        <v>3376</v>
      </c>
    </row>
    <row r="1697" spans="1:10" hidden="1" x14ac:dyDescent="0.3">
      <c r="A1697" s="2" t="s">
        <v>580</v>
      </c>
      <c r="B1697" s="2" t="s">
        <v>398</v>
      </c>
      <c r="C1697" s="2" t="s">
        <v>248</v>
      </c>
      <c r="D1697" s="4">
        <v>45181.620833333334</v>
      </c>
      <c r="E1697" s="4">
        <v>45181.615277777775</v>
      </c>
      <c r="F1697" s="2" t="s">
        <v>35</v>
      </c>
      <c r="G1697" s="2" t="s">
        <v>1594</v>
      </c>
      <c r="H1697" s="5"/>
      <c r="I1697" s="6"/>
      <c r="J1697" t="s">
        <v>3377</v>
      </c>
    </row>
    <row r="1698" spans="1:10" hidden="1" x14ac:dyDescent="0.3">
      <c r="A1698" s="2" t="s">
        <v>580</v>
      </c>
      <c r="B1698" s="2" t="s">
        <v>398</v>
      </c>
      <c r="C1698" s="2" t="s">
        <v>248</v>
      </c>
      <c r="D1698" s="4">
        <v>45181.620833333334</v>
      </c>
      <c r="E1698" s="4">
        <v>45181.615277777775</v>
      </c>
      <c r="F1698" s="2" t="s">
        <v>35</v>
      </c>
      <c r="G1698" s="2" t="s">
        <v>1560</v>
      </c>
      <c r="H1698" s="5"/>
      <c r="I1698" s="6"/>
      <c r="J1698" t="s">
        <v>3378</v>
      </c>
    </row>
    <row r="1699" spans="1:10" hidden="1" x14ac:dyDescent="0.3">
      <c r="A1699" s="2" t="s">
        <v>581</v>
      </c>
      <c r="B1699" s="2" t="s">
        <v>398</v>
      </c>
      <c r="C1699" s="2" t="s">
        <v>305</v>
      </c>
      <c r="D1699" s="4">
        <v>45183.927777777775</v>
      </c>
      <c r="E1699" s="4">
        <v>45183.918055555558</v>
      </c>
      <c r="F1699" s="2" t="s">
        <v>1473</v>
      </c>
      <c r="G1699" s="2" t="s">
        <v>1592</v>
      </c>
      <c r="H1699" s="5"/>
      <c r="I1699" s="6"/>
      <c r="J1699" t="s">
        <v>3379</v>
      </c>
    </row>
    <row r="1700" spans="1:10" hidden="1" x14ac:dyDescent="0.3">
      <c r="A1700" s="2" t="s">
        <v>581</v>
      </c>
      <c r="B1700" s="2" t="s">
        <v>398</v>
      </c>
      <c r="C1700" s="2" t="s">
        <v>305</v>
      </c>
      <c r="D1700" s="4">
        <v>45183.927777777775</v>
      </c>
      <c r="E1700" s="4">
        <v>45183.535416666666</v>
      </c>
      <c r="F1700" s="2" t="s">
        <v>1473</v>
      </c>
      <c r="G1700" s="2" t="s">
        <v>1592</v>
      </c>
      <c r="H1700" s="5"/>
      <c r="I1700" s="6"/>
      <c r="J1700" t="s">
        <v>3380</v>
      </c>
    </row>
    <row r="1701" spans="1:10" hidden="1" x14ac:dyDescent="0.3">
      <c r="A1701" s="2" t="s">
        <v>581</v>
      </c>
      <c r="B1701" s="2" t="s">
        <v>398</v>
      </c>
      <c r="C1701" s="2" t="s">
        <v>307</v>
      </c>
      <c r="D1701" s="4">
        <v>45183.927777777775</v>
      </c>
      <c r="E1701" s="4">
        <v>45183.75277777778</v>
      </c>
      <c r="F1701" s="2" t="s">
        <v>1474</v>
      </c>
      <c r="G1701" s="2" t="s">
        <v>1592</v>
      </c>
      <c r="H1701" s="5"/>
      <c r="I1701" s="6"/>
      <c r="J1701" t="s">
        <v>3381</v>
      </c>
    </row>
    <row r="1702" spans="1:10" hidden="1" x14ac:dyDescent="0.3">
      <c r="A1702" s="2" t="s">
        <v>581</v>
      </c>
      <c r="B1702" s="2" t="s">
        <v>398</v>
      </c>
      <c r="C1702" s="2" t="s">
        <v>307</v>
      </c>
      <c r="D1702" s="4">
        <v>45183.927777777775</v>
      </c>
      <c r="E1702" s="4">
        <v>45183.412499999999</v>
      </c>
      <c r="F1702" s="2" t="s">
        <v>1474</v>
      </c>
      <c r="G1702" s="2" t="s">
        <v>1592</v>
      </c>
      <c r="H1702" s="5"/>
      <c r="I1702" s="6"/>
      <c r="J1702" t="s">
        <v>3382</v>
      </c>
    </row>
    <row r="1703" spans="1:10" hidden="1" x14ac:dyDescent="0.3">
      <c r="A1703" s="2" t="s">
        <v>581</v>
      </c>
      <c r="B1703" s="2" t="s">
        <v>398</v>
      </c>
      <c r="C1703" s="2" t="s">
        <v>308</v>
      </c>
      <c r="D1703" s="4">
        <v>45183.927777777775</v>
      </c>
      <c r="E1703" s="4">
        <v>45183.386805555558</v>
      </c>
      <c r="F1703" s="2" t="s">
        <v>97</v>
      </c>
      <c r="G1703" s="2" t="s">
        <v>1592</v>
      </c>
      <c r="H1703" s="5"/>
      <c r="I1703" s="6"/>
      <c r="J1703" t="s">
        <v>3383</v>
      </c>
    </row>
    <row r="1704" spans="1:10" hidden="1" x14ac:dyDescent="0.3">
      <c r="A1704" s="2" t="s">
        <v>581</v>
      </c>
      <c r="B1704" s="2" t="s">
        <v>398</v>
      </c>
      <c r="C1704" s="2" t="s">
        <v>308</v>
      </c>
      <c r="D1704" s="4">
        <v>45183.927777777775</v>
      </c>
      <c r="E1704" s="4">
        <v>45183.386805555558</v>
      </c>
      <c r="F1704" s="2" t="s">
        <v>97</v>
      </c>
      <c r="G1704" s="2" t="s">
        <v>1593</v>
      </c>
      <c r="H1704" s="5"/>
      <c r="I1704" s="6"/>
      <c r="J1704" t="s">
        <v>3384</v>
      </c>
    </row>
    <row r="1705" spans="1:10" hidden="1" x14ac:dyDescent="0.3">
      <c r="A1705" s="2" t="s">
        <v>581</v>
      </c>
      <c r="B1705" s="2" t="s">
        <v>398</v>
      </c>
      <c r="C1705" s="2" t="s">
        <v>292</v>
      </c>
      <c r="D1705" s="4">
        <v>45183.927777777775</v>
      </c>
      <c r="E1705" s="4">
        <v>45183.838888888888</v>
      </c>
      <c r="F1705" s="2" t="s">
        <v>80</v>
      </c>
      <c r="G1705" s="2" t="s">
        <v>80</v>
      </c>
      <c r="H1705" s="5"/>
      <c r="I1705" s="6"/>
      <c r="J1705" t="s">
        <v>3385</v>
      </c>
    </row>
    <row r="1706" spans="1:10" hidden="1" x14ac:dyDescent="0.3">
      <c r="A1706" s="2" t="s">
        <v>581</v>
      </c>
      <c r="B1706" s="2" t="s">
        <v>398</v>
      </c>
      <c r="C1706" s="2" t="s">
        <v>292</v>
      </c>
      <c r="D1706" s="4">
        <v>45183.927777777775</v>
      </c>
      <c r="E1706" s="4">
        <v>45183.838888888888</v>
      </c>
      <c r="F1706" s="2" t="s">
        <v>80</v>
      </c>
      <c r="G1706" s="2" t="s">
        <v>1592</v>
      </c>
      <c r="H1706" s="5"/>
      <c r="I1706" s="6"/>
      <c r="J1706" t="s">
        <v>3386</v>
      </c>
    </row>
    <row r="1707" spans="1:10" hidden="1" x14ac:dyDescent="0.3">
      <c r="A1707" s="2" t="s">
        <v>581</v>
      </c>
      <c r="B1707" s="2" t="s">
        <v>398</v>
      </c>
      <c r="C1707" s="2" t="s">
        <v>292</v>
      </c>
      <c r="D1707" s="4">
        <v>45183.927777777775</v>
      </c>
      <c r="E1707" s="4">
        <v>45183.407638888886</v>
      </c>
      <c r="F1707" s="2" t="s">
        <v>80</v>
      </c>
      <c r="G1707" s="2" t="s">
        <v>1592</v>
      </c>
      <c r="H1707" s="5"/>
      <c r="I1707" s="6"/>
      <c r="J1707" t="s">
        <v>3387</v>
      </c>
    </row>
    <row r="1708" spans="1:10" hidden="1" x14ac:dyDescent="0.3">
      <c r="A1708" s="2" t="s">
        <v>581</v>
      </c>
      <c r="B1708" s="2" t="s">
        <v>398</v>
      </c>
      <c r="C1708" s="2" t="s">
        <v>306</v>
      </c>
      <c r="D1708" s="4">
        <v>45183.927777777775</v>
      </c>
      <c r="E1708" s="4">
        <v>45183.386805555558</v>
      </c>
      <c r="F1708" s="2" t="s">
        <v>96</v>
      </c>
      <c r="G1708" s="2" t="s">
        <v>1592</v>
      </c>
      <c r="H1708" s="5"/>
      <c r="I1708" s="6"/>
      <c r="J1708" t="s">
        <v>3388</v>
      </c>
    </row>
    <row r="1709" spans="1:10" hidden="1" x14ac:dyDescent="0.3">
      <c r="A1709" s="2" t="s">
        <v>581</v>
      </c>
      <c r="B1709" s="2" t="s">
        <v>398</v>
      </c>
      <c r="C1709" s="2" t="s">
        <v>307</v>
      </c>
      <c r="D1709" s="4">
        <v>45183.927777777775</v>
      </c>
      <c r="E1709" s="4">
        <v>45183.68440972222</v>
      </c>
      <c r="F1709" s="2" t="s">
        <v>1175</v>
      </c>
      <c r="G1709" s="2" t="s">
        <v>1592</v>
      </c>
      <c r="H1709" s="5"/>
      <c r="I1709" s="6"/>
      <c r="J1709" t="s">
        <v>3389</v>
      </c>
    </row>
    <row r="1710" spans="1:10" hidden="1" x14ac:dyDescent="0.3">
      <c r="A1710" s="2" t="s">
        <v>581</v>
      </c>
      <c r="B1710" s="2" t="s">
        <v>398</v>
      </c>
      <c r="C1710" s="2" t="s">
        <v>305</v>
      </c>
      <c r="D1710" s="4">
        <v>45183.927777777782</v>
      </c>
      <c r="E1710" s="4">
        <v>45183.598136574074</v>
      </c>
      <c r="F1710" s="2" t="s">
        <v>98</v>
      </c>
      <c r="G1710" s="2" t="s">
        <v>1592</v>
      </c>
      <c r="H1710" s="5"/>
      <c r="I1710" s="6"/>
      <c r="J1710" t="s">
        <v>3390</v>
      </c>
    </row>
    <row r="1711" spans="1:10" x14ac:dyDescent="0.3">
      <c r="A1711" s="2" t="s">
        <v>582</v>
      </c>
      <c r="B1711" s="2" t="s">
        <v>403</v>
      </c>
      <c r="C1711" s="2" t="s">
        <v>881</v>
      </c>
      <c r="D1711" s="4">
        <v>45183.454861111109</v>
      </c>
      <c r="E1711" s="4">
        <v>45183.394444444442</v>
      </c>
      <c r="F1711" s="2" t="s">
        <v>213</v>
      </c>
      <c r="G1711" s="2" t="s">
        <v>1545</v>
      </c>
      <c r="H1711" s="5" t="s">
        <v>3732</v>
      </c>
      <c r="I1711" s="6" t="s">
        <v>3735</v>
      </c>
      <c r="J1711" t="s">
        <v>3391</v>
      </c>
    </row>
    <row r="1712" spans="1:10" x14ac:dyDescent="0.3">
      <c r="A1712" s="2" t="s">
        <v>582</v>
      </c>
      <c r="B1712" s="2" t="s">
        <v>403</v>
      </c>
      <c r="C1712" s="2" t="s">
        <v>882</v>
      </c>
      <c r="D1712" s="4">
        <v>45183.454861111109</v>
      </c>
      <c r="E1712" s="4">
        <v>45183.401388888888</v>
      </c>
      <c r="F1712" s="2" t="s">
        <v>1475</v>
      </c>
      <c r="G1712" s="2" t="s">
        <v>1626</v>
      </c>
      <c r="H1712" s="5" t="s">
        <v>3732</v>
      </c>
      <c r="I1712" s="6" t="s">
        <v>3735</v>
      </c>
      <c r="J1712" t="s">
        <v>3392</v>
      </c>
    </row>
    <row r="1713" spans="1:10" hidden="1" x14ac:dyDescent="0.3">
      <c r="A1713" s="2" t="s">
        <v>583</v>
      </c>
      <c r="B1713" s="2" t="s">
        <v>400</v>
      </c>
      <c r="C1713" s="2" t="s">
        <v>269</v>
      </c>
      <c r="D1713" s="4">
        <v>45183.741666666669</v>
      </c>
      <c r="E1713" s="4">
        <v>45183.722916666666</v>
      </c>
      <c r="F1713" s="2" t="s">
        <v>53</v>
      </c>
      <c r="G1713" s="2" t="s">
        <v>1676</v>
      </c>
      <c r="H1713" s="5"/>
      <c r="I1713" s="6"/>
      <c r="J1713" t="s">
        <v>3393</v>
      </c>
    </row>
    <row r="1714" spans="1:10" hidden="1" x14ac:dyDescent="0.3">
      <c r="A1714" s="2" t="s">
        <v>583</v>
      </c>
      <c r="B1714" s="2" t="s">
        <v>400</v>
      </c>
      <c r="C1714" s="2" t="s">
        <v>269</v>
      </c>
      <c r="D1714" s="4">
        <v>45183.741666666669</v>
      </c>
      <c r="E1714" s="4">
        <v>45183.736111111109</v>
      </c>
      <c r="F1714" s="2" t="s">
        <v>53</v>
      </c>
      <c r="G1714" s="2" t="s">
        <v>1676</v>
      </c>
      <c r="H1714" s="5"/>
      <c r="I1714" s="6"/>
      <c r="J1714" t="s">
        <v>3394</v>
      </c>
    </row>
    <row r="1715" spans="1:10" hidden="1" x14ac:dyDescent="0.3">
      <c r="A1715" s="2" t="s">
        <v>583</v>
      </c>
      <c r="B1715" s="2" t="s">
        <v>400</v>
      </c>
      <c r="C1715" s="2" t="s">
        <v>269</v>
      </c>
      <c r="D1715" s="4">
        <v>45183.741666666669</v>
      </c>
      <c r="E1715" s="4">
        <v>45183.72351851852</v>
      </c>
      <c r="F1715" s="2" t="s">
        <v>1436</v>
      </c>
      <c r="G1715" s="2" t="s">
        <v>1669</v>
      </c>
      <c r="H1715" s="5"/>
      <c r="I1715" s="6"/>
      <c r="J1715" t="s">
        <v>3395</v>
      </c>
    </row>
    <row r="1716" spans="1:10" hidden="1" x14ac:dyDescent="0.3">
      <c r="A1716" s="2" t="s">
        <v>584</v>
      </c>
      <c r="B1716" s="2" t="s">
        <v>398</v>
      </c>
      <c r="C1716" s="2" t="s">
        <v>669</v>
      </c>
      <c r="D1716" s="4">
        <v>45185.424305555556</v>
      </c>
      <c r="E1716" s="4">
        <v>45185.263194444444</v>
      </c>
      <c r="F1716" s="2" t="s">
        <v>967</v>
      </c>
      <c r="G1716" s="2" t="s">
        <v>114</v>
      </c>
      <c r="H1716" s="5"/>
      <c r="I1716" s="6"/>
      <c r="J1716" t="s">
        <v>3396</v>
      </c>
    </row>
    <row r="1717" spans="1:10" hidden="1" x14ac:dyDescent="0.3">
      <c r="A1717" s="2" t="s">
        <v>584</v>
      </c>
      <c r="B1717" s="2" t="s">
        <v>398</v>
      </c>
      <c r="C1717" s="2" t="s">
        <v>669</v>
      </c>
      <c r="D1717" s="4">
        <v>45185.424305555556</v>
      </c>
      <c r="E1717" s="4">
        <v>45185.263194444444</v>
      </c>
      <c r="F1717" s="2" t="s">
        <v>967</v>
      </c>
      <c r="G1717" s="2" t="s">
        <v>1559</v>
      </c>
      <c r="H1717" s="5"/>
      <c r="I1717" s="6"/>
      <c r="J1717" t="s">
        <v>3397</v>
      </c>
    </row>
    <row r="1718" spans="1:10" hidden="1" x14ac:dyDescent="0.3">
      <c r="A1718" s="2" t="s">
        <v>585</v>
      </c>
      <c r="B1718" s="2" t="s">
        <v>401</v>
      </c>
      <c r="C1718" s="2" t="s">
        <v>309</v>
      </c>
      <c r="D1718" s="4">
        <v>45186.996527777781</v>
      </c>
      <c r="E1718" s="4">
        <v>45186.965277777781</v>
      </c>
      <c r="F1718" s="2" t="s">
        <v>77</v>
      </c>
      <c r="G1718" s="2" t="s">
        <v>1547</v>
      </c>
      <c r="H1718" s="5"/>
      <c r="I1718" s="6"/>
      <c r="J1718" t="s">
        <v>3398</v>
      </c>
    </row>
    <row r="1719" spans="1:10" hidden="1" x14ac:dyDescent="0.3">
      <c r="A1719" s="2" t="s">
        <v>585</v>
      </c>
      <c r="B1719" s="2" t="s">
        <v>401</v>
      </c>
      <c r="C1719" s="2" t="s">
        <v>316</v>
      </c>
      <c r="D1719" s="4">
        <v>45186.996527777781</v>
      </c>
      <c r="E1719" s="4">
        <v>45186.979861111111</v>
      </c>
      <c r="F1719" s="2" t="s">
        <v>104</v>
      </c>
      <c r="G1719" s="2" t="s">
        <v>104</v>
      </c>
      <c r="H1719" s="5"/>
      <c r="I1719" s="6"/>
      <c r="J1719" t="s">
        <v>3399</v>
      </c>
    </row>
    <row r="1720" spans="1:10" hidden="1" x14ac:dyDescent="0.3">
      <c r="A1720" s="2" t="s">
        <v>585</v>
      </c>
      <c r="B1720" s="2" t="s">
        <v>401</v>
      </c>
      <c r="C1720" s="2" t="s">
        <v>316</v>
      </c>
      <c r="D1720" s="4">
        <v>45186.996527777781</v>
      </c>
      <c r="E1720" s="4">
        <v>45186.979166666664</v>
      </c>
      <c r="F1720" s="2" t="s">
        <v>104</v>
      </c>
      <c r="G1720" s="2" t="s">
        <v>51</v>
      </c>
      <c r="H1720" s="5"/>
      <c r="I1720" s="6"/>
      <c r="J1720" t="s">
        <v>3400</v>
      </c>
    </row>
    <row r="1721" spans="1:10" hidden="1" x14ac:dyDescent="0.3">
      <c r="A1721" s="2" t="s">
        <v>585</v>
      </c>
      <c r="B1721" s="2" t="s">
        <v>401</v>
      </c>
      <c r="C1721" s="2" t="s">
        <v>298</v>
      </c>
      <c r="D1721" s="4">
        <v>45186.996527777781</v>
      </c>
      <c r="E1721" s="4">
        <v>45186.981249999997</v>
      </c>
      <c r="F1721" s="2" t="s">
        <v>101</v>
      </c>
      <c r="G1721" s="2" t="s">
        <v>1550</v>
      </c>
      <c r="H1721" s="5"/>
      <c r="I1721" s="6"/>
      <c r="J1721" t="s">
        <v>3401</v>
      </c>
    </row>
    <row r="1722" spans="1:10" hidden="1" x14ac:dyDescent="0.3">
      <c r="A1722" s="2" t="s">
        <v>585</v>
      </c>
      <c r="B1722" s="2" t="s">
        <v>401</v>
      </c>
      <c r="C1722" s="2" t="s">
        <v>298</v>
      </c>
      <c r="D1722" s="4">
        <v>45186.996527777781</v>
      </c>
      <c r="E1722" s="4">
        <v>45186.995833333334</v>
      </c>
      <c r="F1722" s="2" t="s">
        <v>101</v>
      </c>
      <c r="G1722" s="2" t="s">
        <v>104</v>
      </c>
      <c r="H1722" s="5"/>
      <c r="I1722" s="6"/>
      <c r="J1722" t="s">
        <v>3402</v>
      </c>
    </row>
    <row r="1723" spans="1:10" hidden="1" x14ac:dyDescent="0.3">
      <c r="A1723" s="2" t="s">
        <v>585</v>
      </c>
      <c r="B1723" s="2" t="s">
        <v>401</v>
      </c>
      <c r="C1723" s="2" t="s">
        <v>298</v>
      </c>
      <c r="D1723" s="4">
        <v>45186.996527777781</v>
      </c>
      <c r="E1723" s="4">
        <v>45186.979861111111</v>
      </c>
      <c r="F1723" s="2" t="s">
        <v>101</v>
      </c>
      <c r="G1723" s="2" t="s">
        <v>1551</v>
      </c>
      <c r="H1723" s="5"/>
      <c r="I1723" s="6"/>
      <c r="J1723" t="s">
        <v>3403</v>
      </c>
    </row>
    <row r="1724" spans="1:10" hidden="1" x14ac:dyDescent="0.3">
      <c r="A1724" s="2" t="s">
        <v>585</v>
      </c>
      <c r="B1724" s="2" t="s">
        <v>401</v>
      </c>
      <c r="C1724" s="2" t="s">
        <v>317</v>
      </c>
      <c r="D1724" s="4">
        <v>45186.994444444441</v>
      </c>
      <c r="E1724" s="4">
        <v>45186.990972222222</v>
      </c>
      <c r="F1724" s="2" t="s">
        <v>99</v>
      </c>
      <c r="G1724" s="2" t="s">
        <v>115</v>
      </c>
      <c r="H1724" s="5"/>
      <c r="I1724" s="6"/>
      <c r="J1724" t="s">
        <v>3404</v>
      </c>
    </row>
    <row r="1725" spans="1:10" hidden="1" x14ac:dyDescent="0.3">
      <c r="A1725" s="2" t="s">
        <v>585</v>
      </c>
      <c r="B1725" s="2" t="s">
        <v>401</v>
      </c>
      <c r="C1725" s="2" t="s">
        <v>317</v>
      </c>
      <c r="D1725" s="4">
        <v>45186.994444444441</v>
      </c>
      <c r="E1725" s="4">
        <v>45186.988194444442</v>
      </c>
      <c r="F1725" s="2" t="s">
        <v>99</v>
      </c>
      <c r="G1725" s="2" t="s">
        <v>179</v>
      </c>
      <c r="H1725" s="5"/>
      <c r="I1725" s="6"/>
      <c r="J1725" t="s">
        <v>3405</v>
      </c>
    </row>
    <row r="1726" spans="1:10" hidden="1" x14ac:dyDescent="0.3">
      <c r="A1726" s="2" t="s">
        <v>585</v>
      </c>
      <c r="B1726" s="2" t="s">
        <v>401</v>
      </c>
      <c r="C1726" s="2" t="s">
        <v>320</v>
      </c>
      <c r="D1726" s="4">
        <v>45186.994444444441</v>
      </c>
      <c r="E1726" s="4">
        <v>45186.970833333333</v>
      </c>
      <c r="F1726" s="2" t="s">
        <v>115</v>
      </c>
      <c r="G1726" s="2" t="s">
        <v>115</v>
      </c>
      <c r="H1726" s="5"/>
      <c r="I1726" s="6"/>
      <c r="J1726" t="s">
        <v>3406</v>
      </c>
    </row>
    <row r="1727" spans="1:10" hidden="1" x14ac:dyDescent="0.3">
      <c r="A1727" s="2" t="s">
        <v>585</v>
      </c>
      <c r="B1727" s="2" t="s">
        <v>401</v>
      </c>
      <c r="C1727" s="2" t="s">
        <v>381</v>
      </c>
      <c r="D1727" s="4">
        <v>45186.997916666667</v>
      </c>
      <c r="E1727" s="4">
        <v>45186.996527777781</v>
      </c>
      <c r="F1727" s="2" t="s">
        <v>200</v>
      </c>
      <c r="G1727" s="2" t="s">
        <v>115</v>
      </c>
      <c r="H1727" s="5"/>
      <c r="I1727" s="6"/>
      <c r="J1727" t="s">
        <v>3407</v>
      </c>
    </row>
    <row r="1728" spans="1:10" hidden="1" x14ac:dyDescent="0.3">
      <c r="A1728" s="2" t="s">
        <v>585</v>
      </c>
      <c r="B1728" s="2" t="s">
        <v>401</v>
      </c>
      <c r="C1728" s="2" t="s">
        <v>381</v>
      </c>
      <c r="D1728" s="4">
        <v>45186.997916666667</v>
      </c>
      <c r="E1728" s="4">
        <v>45186.996527777781</v>
      </c>
      <c r="F1728" s="2" t="s">
        <v>200</v>
      </c>
      <c r="G1728" s="2" t="s">
        <v>1547</v>
      </c>
      <c r="H1728" s="5"/>
      <c r="I1728" s="6"/>
      <c r="J1728" t="s">
        <v>3408</v>
      </c>
    </row>
    <row r="1729" spans="1:10" hidden="1" x14ac:dyDescent="0.3">
      <c r="A1729" s="2" t="s">
        <v>585</v>
      </c>
      <c r="B1729" s="2" t="s">
        <v>401</v>
      </c>
      <c r="C1729" s="2" t="s">
        <v>381</v>
      </c>
      <c r="D1729" s="4">
        <v>45186.997916666667</v>
      </c>
      <c r="E1729" s="4">
        <v>45186.996527777781</v>
      </c>
      <c r="F1729" s="2" t="s">
        <v>200</v>
      </c>
      <c r="G1729" s="2" t="s">
        <v>1550</v>
      </c>
      <c r="H1729" s="5"/>
      <c r="I1729" s="6"/>
      <c r="J1729" t="s">
        <v>3409</v>
      </c>
    </row>
    <row r="1730" spans="1:10" hidden="1" x14ac:dyDescent="0.3">
      <c r="A1730" s="2" t="s">
        <v>585</v>
      </c>
      <c r="B1730" s="2" t="s">
        <v>401</v>
      </c>
      <c r="C1730" s="2" t="s">
        <v>381</v>
      </c>
      <c r="D1730" s="4">
        <v>45186.997916666667</v>
      </c>
      <c r="E1730" s="4">
        <v>45186.996527777781</v>
      </c>
      <c r="F1730" s="2" t="s">
        <v>200</v>
      </c>
      <c r="G1730" s="2" t="s">
        <v>179</v>
      </c>
      <c r="H1730" s="5"/>
      <c r="I1730" s="6"/>
      <c r="J1730" t="s">
        <v>3410</v>
      </c>
    </row>
    <row r="1731" spans="1:10" hidden="1" x14ac:dyDescent="0.3">
      <c r="A1731" s="2" t="s">
        <v>585</v>
      </c>
      <c r="B1731" s="2" t="s">
        <v>401</v>
      </c>
      <c r="C1731" s="2" t="s">
        <v>381</v>
      </c>
      <c r="D1731" s="4">
        <v>45186.997916666667</v>
      </c>
      <c r="E1731" s="4">
        <v>45186.996527777781</v>
      </c>
      <c r="F1731" s="2" t="s">
        <v>200</v>
      </c>
      <c r="G1731" s="2" t="s">
        <v>104</v>
      </c>
      <c r="H1731" s="5"/>
      <c r="I1731" s="6"/>
      <c r="J1731" t="s">
        <v>3411</v>
      </c>
    </row>
    <row r="1732" spans="1:10" hidden="1" x14ac:dyDescent="0.3">
      <c r="A1732" s="2" t="s">
        <v>585</v>
      </c>
      <c r="B1732" s="2" t="s">
        <v>401</v>
      </c>
      <c r="C1732" s="2" t="s">
        <v>883</v>
      </c>
      <c r="D1732" s="4">
        <v>45186.997916666667</v>
      </c>
      <c r="E1732" s="4">
        <v>45186.996527777781</v>
      </c>
      <c r="F1732" s="2" t="s">
        <v>1476</v>
      </c>
      <c r="G1732" s="2" t="s">
        <v>1547</v>
      </c>
      <c r="H1732" s="5"/>
      <c r="I1732" s="6"/>
      <c r="J1732" t="s">
        <v>3412</v>
      </c>
    </row>
    <row r="1733" spans="1:10" hidden="1" x14ac:dyDescent="0.3">
      <c r="A1733" s="2" t="s">
        <v>585</v>
      </c>
      <c r="B1733" s="2" t="s">
        <v>401</v>
      </c>
      <c r="C1733" s="2" t="s">
        <v>309</v>
      </c>
      <c r="D1733" s="4">
        <v>45186.996527777781</v>
      </c>
      <c r="E1733" s="4">
        <v>45186.964756944442</v>
      </c>
      <c r="F1733" s="2" t="s">
        <v>960</v>
      </c>
      <c r="G1733" s="2" t="s">
        <v>1547</v>
      </c>
      <c r="H1733" s="5"/>
      <c r="I1733" s="6"/>
      <c r="J1733" t="s">
        <v>3413</v>
      </c>
    </row>
    <row r="1734" spans="1:10" hidden="1" x14ac:dyDescent="0.3">
      <c r="A1734" s="2" t="s">
        <v>585</v>
      </c>
      <c r="B1734" s="2" t="s">
        <v>401</v>
      </c>
      <c r="C1734" s="2" t="s">
        <v>317</v>
      </c>
      <c r="D1734" s="4">
        <v>45186.994444444441</v>
      </c>
      <c r="E1734" s="4">
        <v>45186.973680555559</v>
      </c>
      <c r="F1734" s="2" t="s">
        <v>1477</v>
      </c>
      <c r="G1734" s="2" t="s">
        <v>179</v>
      </c>
      <c r="H1734" s="5"/>
      <c r="I1734" s="6"/>
      <c r="J1734" t="s">
        <v>3414</v>
      </c>
    </row>
    <row r="1735" spans="1:10" hidden="1" x14ac:dyDescent="0.3">
      <c r="A1735" s="2" t="s">
        <v>586</v>
      </c>
      <c r="B1735" s="2" t="s">
        <v>401</v>
      </c>
      <c r="C1735" s="2" t="s">
        <v>884</v>
      </c>
      <c r="D1735" s="4">
        <v>45190.481249999997</v>
      </c>
      <c r="E1735" s="4">
        <v>45190.056550925925</v>
      </c>
      <c r="F1735" s="2" t="s">
        <v>15</v>
      </c>
      <c r="G1735" s="2" t="s">
        <v>1552</v>
      </c>
      <c r="H1735" s="5"/>
      <c r="I1735" s="6"/>
      <c r="J1735" t="s">
        <v>3415</v>
      </c>
    </row>
    <row r="1736" spans="1:10" hidden="1" x14ac:dyDescent="0.3">
      <c r="A1736" s="2" t="s">
        <v>586</v>
      </c>
      <c r="B1736" s="2" t="s">
        <v>401</v>
      </c>
      <c r="C1736" s="2" t="s">
        <v>884</v>
      </c>
      <c r="D1736" s="4">
        <v>45190.481249999997</v>
      </c>
      <c r="E1736" s="4">
        <v>45190.060798611114</v>
      </c>
      <c r="F1736" s="2" t="s">
        <v>15</v>
      </c>
      <c r="G1736" s="2" t="s">
        <v>1677</v>
      </c>
      <c r="H1736" s="5"/>
      <c r="I1736" s="6"/>
      <c r="J1736" t="s">
        <v>3416</v>
      </c>
    </row>
    <row r="1737" spans="1:10" hidden="1" x14ac:dyDescent="0.3">
      <c r="A1737" s="2" t="s">
        <v>587</v>
      </c>
      <c r="B1737" s="2" t="s">
        <v>398</v>
      </c>
      <c r="C1737" s="2" t="s">
        <v>814</v>
      </c>
      <c r="D1737" s="4">
        <v>45193.333333333336</v>
      </c>
      <c r="E1737" s="4">
        <v>45193.300694444442</v>
      </c>
      <c r="F1737" s="2" t="s">
        <v>1478</v>
      </c>
      <c r="G1737" s="2" t="s">
        <v>1568</v>
      </c>
      <c r="H1737" s="5"/>
      <c r="I1737" s="6"/>
      <c r="J1737" t="s">
        <v>3417</v>
      </c>
    </row>
    <row r="1738" spans="1:10" hidden="1" x14ac:dyDescent="0.3">
      <c r="A1738" s="2" t="s">
        <v>587</v>
      </c>
      <c r="B1738" s="2" t="s">
        <v>398</v>
      </c>
      <c r="C1738" s="2" t="s">
        <v>814</v>
      </c>
      <c r="D1738" s="4">
        <v>45193.333333333343</v>
      </c>
      <c r="E1738" s="4">
        <v>45193.300694444442</v>
      </c>
      <c r="F1738" s="2" t="s">
        <v>1312</v>
      </c>
      <c r="G1738" s="2" t="s">
        <v>1568</v>
      </c>
      <c r="H1738" s="5"/>
      <c r="I1738" s="6"/>
      <c r="J1738" t="s">
        <v>3418</v>
      </c>
    </row>
    <row r="1739" spans="1:10" hidden="1" x14ac:dyDescent="0.3">
      <c r="A1739" s="2" t="s">
        <v>587</v>
      </c>
      <c r="B1739" s="2" t="s">
        <v>398</v>
      </c>
      <c r="C1739" s="2" t="s">
        <v>814</v>
      </c>
      <c r="D1739" s="4">
        <v>45193.333333333336</v>
      </c>
      <c r="E1739" s="4">
        <v>45193.300694444442</v>
      </c>
      <c r="F1739" s="2" t="s">
        <v>1479</v>
      </c>
      <c r="G1739" s="2" t="s">
        <v>1568</v>
      </c>
      <c r="H1739" s="5"/>
      <c r="I1739" s="6"/>
      <c r="J1739" t="s">
        <v>3419</v>
      </c>
    </row>
    <row r="1740" spans="1:10" hidden="1" x14ac:dyDescent="0.3">
      <c r="A1740" s="2" t="s">
        <v>588</v>
      </c>
      <c r="B1740" s="2" t="s">
        <v>398</v>
      </c>
      <c r="C1740" s="2" t="s">
        <v>305</v>
      </c>
      <c r="D1740" s="4">
        <v>45201.724999999999</v>
      </c>
      <c r="E1740" s="4">
        <v>45201.602083333331</v>
      </c>
      <c r="F1740" s="2" t="s">
        <v>1473</v>
      </c>
      <c r="G1740" s="2" t="s">
        <v>1592</v>
      </c>
      <c r="H1740" s="5"/>
      <c r="I1740" s="6"/>
      <c r="J1740" t="s">
        <v>3420</v>
      </c>
    </row>
    <row r="1741" spans="1:10" hidden="1" x14ac:dyDescent="0.3">
      <c r="A1741" s="2" t="s">
        <v>588</v>
      </c>
      <c r="B1741" s="2" t="s">
        <v>398</v>
      </c>
      <c r="C1741" s="2" t="s">
        <v>307</v>
      </c>
      <c r="D1741" s="4">
        <v>45201.724999999999</v>
      </c>
      <c r="E1741" s="4">
        <v>45201.638194444444</v>
      </c>
      <c r="F1741" s="2" t="s">
        <v>1474</v>
      </c>
      <c r="G1741" s="2" t="s">
        <v>1592</v>
      </c>
      <c r="H1741" s="5"/>
      <c r="I1741" s="6"/>
      <c r="J1741" t="s">
        <v>3421</v>
      </c>
    </row>
    <row r="1742" spans="1:10" hidden="1" x14ac:dyDescent="0.3">
      <c r="A1742" s="2" t="s">
        <v>588</v>
      </c>
      <c r="B1742" s="2" t="s">
        <v>398</v>
      </c>
      <c r="C1742" s="2" t="s">
        <v>308</v>
      </c>
      <c r="D1742" s="4">
        <v>45201.724999999999</v>
      </c>
      <c r="E1742" s="4">
        <v>45201.420138888891</v>
      </c>
      <c r="F1742" s="2" t="s">
        <v>1042</v>
      </c>
      <c r="G1742" s="2" t="s">
        <v>1593</v>
      </c>
      <c r="H1742" s="5"/>
      <c r="I1742" s="6"/>
      <c r="J1742" t="s">
        <v>3422</v>
      </c>
    </row>
    <row r="1743" spans="1:10" hidden="1" x14ac:dyDescent="0.3">
      <c r="A1743" s="2" t="s">
        <v>588</v>
      </c>
      <c r="B1743" s="2" t="s">
        <v>398</v>
      </c>
      <c r="C1743" s="2" t="s">
        <v>308</v>
      </c>
      <c r="D1743" s="4">
        <v>45201.724999999999</v>
      </c>
      <c r="E1743" s="4">
        <v>45201.420138888891</v>
      </c>
      <c r="F1743" s="2" t="s">
        <v>1042</v>
      </c>
      <c r="G1743" s="2" t="s">
        <v>1592</v>
      </c>
      <c r="H1743" s="5"/>
      <c r="I1743" s="6"/>
      <c r="J1743" t="s">
        <v>3423</v>
      </c>
    </row>
    <row r="1744" spans="1:10" hidden="1" x14ac:dyDescent="0.3">
      <c r="A1744" s="2" t="s">
        <v>588</v>
      </c>
      <c r="B1744" s="2" t="s">
        <v>398</v>
      </c>
      <c r="C1744" s="2" t="s">
        <v>292</v>
      </c>
      <c r="D1744" s="4">
        <v>45201.724999999999</v>
      </c>
      <c r="E1744" s="4">
        <v>45201.604166666664</v>
      </c>
      <c r="F1744" s="2" t="s">
        <v>80</v>
      </c>
      <c r="G1744" s="2" t="s">
        <v>1592</v>
      </c>
      <c r="H1744" s="5"/>
      <c r="I1744" s="6"/>
      <c r="J1744" t="s">
        <v>3424</v>
      </c>
    </row>
    <row r="1745" spans="1:10" hidden="1" x14ac:dyDescent="0.3">
      <c r="A1745" s="2" t="s">
        <v>588</v>
      </c>
      <c r="B1745" s="2" t="s">
        <v>398</v>
      </c>
      <c r="C1745" s="2" t="s">
        <v>292</v>
      </c>
      <c r="D1745" s="4">
        <v>45201.724999999999</v>
      </c>
      <c r="E1745" s="4">
        <v>45201.424305555556</v>
      </c>
      <c r="F1745" s="2" t="s">
        <v>80</v>
      </c>
      <c r="G1745" s="2" t="s">
        <v>1592</v>
      </c>
      <c r="H1745" s="5"/>
      <c r="I1745" s="6"/>
      <c r="J1745" t="s">
        <v>3425</v>
      </c>
    </row>
    <row r="1746" spans="1:10" hidden="1" x14ac:dyDescent="0.3">
      <c r="A1746" s="2" t="s">
        <v>588</v>
      </c>
      <c r="B1746" s="2" t="s">
        <v>398</v>
      </c>
      <c r="C1746" s="2" t="s">
        <v>292</v>
      </c>
      <c r="D1746" s="4">
        <v>45201.724999999999</v>
      </c>
      <c r="E1746" s="4">
        <v>45201.665277777778</v>
      </c>
      <c r="F1746" s="2" t="s">
        <v>80</v>
      </c>
      <c r="G1746" s="2" t="s">
        <v>80</v>
      </c>
      <c r="H1746" s="5"/>
      <c r="I1746" s="6"/>
      <c r="J1746" t="s">
        <v>3426</v>
      </c>
    </row>
    <row r="1747" spans="1:10" hidden="1" x14ac:dyDescent="0.3">
      <c r="A1747" s="2" t="s">
        <v>588</v>
      </c>
      <c r="B1747" s="2" t="s">
        <v>398</v>
      </c>
      <c r="C1747" s="2" t="s">
        <v>306</v>
      </c>
      <c r="D1747" s="4">
        <v>45201.724999999999</v>
      </c>
      <c r="E1747" s="4">
        <v>45201.423611111109</v>
      </c>
      <c r="F1747" s="2" t="s">
        <v>96</v>
      </c>
      <c r="G1747" s="2" t="s">
        <v>1592</v>
      </c>
      <c r="H1747" s="5"/>
      <c r="I1747" s="6"/>
      <c r="J1747" t="s">
        <v>3427</v>
      </c>
    </row>
    <row r="1748" spans="1:10" hidden="1" x14ac:dyDescent="0.3">
      <c r="A1748" s="2" t="s">
        <v>588</v>
      </c>
      <c r="B1748" s="2" t="s">
        <v>398</v>
      </c>
      <c r="C1748" s="2" t="s">
        <v>305</v>
      </c>
      <c r="D1748" s="4">
        <v>45201.724999999999</v>
      </c>
      <c r="E1748" s="4">
        <v>45201.602731481478</v>
      </c>
      <c r="F1748" s="2" t="s">
        <v>1480</v>
      </c>
      <c r="G1748" s="2" t="s">
        <v>1592</v>
      </c>
      <c r="H1748" s="5"/>
      <c r="I1748" s="6"/>
      <c r="J1748" t="s">
        <v>3428</v>
      </c>
    </row>
    <row r="1749" spans="1:10" hidden="1" x14ac:dyDescent="0.3">
      <c r="A1749" s="2" t="s">
        <v>589</v>
      </c>
      <c r="B1749" s="2" t="s">
        <v>398</v>
      </c>
      <c r="C1749" s="2" t="s">
        <v>669</v>
      </c>
      <c r="D1749" s="4">
        <v>45203.416666666664</v>
      </c>
      <c r="E1749" s="4">
        <v>45203.008333333331</v>
      </c>
      <c r="F1749" s="2" t="s">
        <v>967</v>
      </c>
      <c r="G1749" s="2" t="s">
        <v>1559</v>
      </c>
      <c r="H1749" s="5"/>
      <c r="I1749" s="6"/>
      <c r="J1749" t="s">
        <v>3429</v>
      </c>
    </row>
    <row r="1750" spans="1:10" hidden="1" x14ac:dyDescent="0.3">
      <c r="A1750" s="2" t="s">
        <v>590</v>
      </c>
      <c r="B1750" s="2" t="s">
        <v>398</v>
      </c>
      <c r="C1750" s="2" t="s">
        <v>838</v>
      </c>
      <c r="D1750" s="4">
        <v>45204.661111111112</v>
      </c>
      <c r="E1750" s="4">
        <v>45204.368113425924</v>
      </c>
      <c r="F1750" s="2" t="s">
        <v>1369</v>
      </c>
      <c r="G1750" s="2" t="s">
        <v>1573</v>
      </c>
      <c r="H1750" s="5"/>
      <c r="I1750" s="6"/>
      <c r="J1750" t="s">
        <v>3430</v>
      </c>
    </row>
    <row r="1751" spans="1:10" hidden="1" x14ac:dyDescent="0.3">
      <c r="A1751" s="2" t="s">
        <v>590</v>
      </c>
      <c r="B1751" s="2" t="s">
        <v>398</v>
      </c>
      <c r="C1751" s="2" t="s">
        <v>838</v>
      </c>
      <c r="D1751" s="4">
        <v>45204.661111111112</v>
      </c>
      <c r="E1751" s="4">
        <v>45204.368113425917</v>
      </c>
      <c r="F1751" s="2" t="s">
        <v>108</v>
      </c>
      <c r="G1751" s="2" t="s">
        <v>1573</v>
      </c>
      <c r="H1751" s="5"/>
      <c r="I1751" s="6"/>
      <c r="J1751" t="s">
        <v>3431</v>
      </c>
    </row>
    <row r="1752" spans="1:10" hidden="1" x14ac:dyDescent="0.3">
      <c r="A1752" s="2" t="s">
        <v>591</v>
      </c>
      <c r="B1752" s="2" t="s">
        <v>398</v>
      </c>
      <c r="C1752" s="2" t="s">
        <v>814</v>
      </c>
      <c r="D1752" s="4">
        <v>45208.599305555559</v>
      </c>
      <c r="E1752" s="4">
        <v>45208.240277777775</v>
      </c>
      <c r="F1752" s="2" t="s">
        <v>1312</v>
      </c>
      <c r="G1752" s="2" t="s">
        <v>1568</v>
      </c>
      <c r="H1752" s="5"/>
      <c r="I1752" s="6"/>
      <c r="J1752" t="s">
        <v>3432</v>
      </c>
    </row>
    <row r="1753" spans="1:10" hidden="1" x14ac:dyDescent="0.3">
      <c r="A1753" s="2" t="s">
        <v>591</v>
      </c>
      <c r="B1753" s="2" t="s">
        <v>398</v>
      </c>
      <c r="C1753" s="2" t="s">
        <v>885</v>
      </c>
      <c r="D1753" s="4">
        <v>45208.599305555559</v>
      </c>
      <c r="E1753" s="4">
        <v>45208.25</v>
      </c>
      <c r="F1753" s="2" t="s">
        <v>41</v>
      </c>
      <c r="G1753" s="2" t="s">
        <v>1568</v>
      </c>
      <c r="H1753" s="5"/>
      <c r="I1753" s="6"/>
      <c r="J1753" t="s">
        <v>3433</v>
      </c>
    </row>
    <row r="1754" spans="1:10" hidden="1" x14ac:dyDescent="0.3">
      <c r="A1754" s="2" t="s">
        <v>592</v>
      </c>
      <c r="B1754" s="2" t="s">
        <v>413</v>
      </c>
      <c r="C1754" s="2" t="s">
        <v>886</v>
      </c>
      <c r="D1754" s="4">
        <v>45214.595833333333</v>
      </c>
      <c r="E1754" s="4">
        <v>45214.591666666667</v>
      </c>
      <c r="F1754" s="2" t="s">
        <v>1481</v>
      </c>
      <c r="G1754" s="2" t="s">
        <v>1678</v>
      </c>
      <c r="H1754" s="5"/>
      <c r="I1754" s="6"/>
      <c r="J1754" t="s">
        <v>3434</v>
      </c>
    </row>
    <row r="1755" spans="1:10" hidden="1" x14ac:dyDescent="0.3">
      <c r="A1755" s="2" t="s">
        <v>592</v>
      </c>
      <c r="B1755" s="2" t="s">
        <v>413</v>
      </c>
      <c r="C1755" s="2" t="s">
        <v>886</v>
      </c>
      <c r="D1755" s="4">
        <v>45214.595833333333</v>
      </c>
      <c r="E1755" s="4">
        <v>45214.591666666667</v>
      </c>
      <c r="F1755" s="2" t="s">
        <v>1481</v>
      </c>
      <c r="G1755" s="2" t="s">
        <v>1678</v>
      </c>
      <c r="H1755" s="5"/>
      <c r="I1755" s="6"/>
      <c r="J1755" t="s">
        <v>3435</v>
      </c>
    </row>
    <row r="1756" spans="1:10" hidden="1" x14ac:dyDescent="0.3">
      <c r="A1756" s="2" t="s">
        <v>592</v>
      </c>
      <c r="B1756" s="2" t="s">
        <v>413</v>
      </c>
      <c r="C1756" s="2" t="s">
        <v>352</v>
      </c>
      <c r="D1756" s="4">
        <v>45214.595833333333</v>
      </c>
      <c r="E1756" s="4">
        <v>45214.591666666667</v>
      </c>
      <c r="F1756" s="2" t="s">
        <v>1482</v>
      </c>
      <c r="G1756" s="2" t="s">
        <v>1678</v>
      </c>
      <c r="H1756" s="5"/>
      <c r="I1756" s="6"/>
      <c r="J1756" t="s">
        <v>3436</v>
      </c>
    </row>
    <row r="1757" spans="1:10" hidden="1" x14ac:dyDescent="0.3">
      <c r="A1757" s="2" t="s">
        <v>593</v>
      </c>
      <c r="B1757" s="2" t="s">
        <v>401</v>
      </c>
      <c r="C1757" s="2" t="s">
        <v>253</v>
      </c>
      <c r="D1757" s="4">
        <v>45209.519444444442</v>
      </c>
      <c r="E1757" s="4">
        <v>45209.465462962966</v>
      </c>
      <c r="F1757" s="2" t="s">
        <v>1420</v>
      </c>
      <c r="G1757" s="2" t="s">
        <v>140</v>
      </c>
      <c r="H1757" s="5"/>
      <c r="I1757" s="6"/>
      <c r="J1757" t="s">
        <v>3437</v>
      </c>
    </row>
    <row r="1758" spans="1:10" hidden="1" x14ac:dyDescent="0.3">
      <c r="A1758" s="2" t="s">
        <v>593</v>
      </c>
      <c r="B1758" s="2" t="s">
        <v>401</v>
      </c>
      <c r="C1758" s="2" t="s">
        <v>253</v>
      </c>
      <c r="D1758" s="4">
        <v>45209.519444444442</v>
      </c>
      <c r="E1758" s="4">
        <v>45209.465266203704</v>
      </c>
      <c r="F1758" s="2" t="s">
        <v>1420</v>
      </c>
      <c r="G1758" s="2" t="s">
        <v>51</v>
      </c>
      <c r="H1758" s="5"/>
      <c r="I1758" s="6"/>
      <c r="J1758" t="s">
        <v>3438</v>
      </c>
    </row>
    <row r="1759" spans="1:10" hidden="1" x14ac:dyDescent="0.3">
      <c r="A1759" s="2" t="s">
        <v>593</v>
      </c>
      <c r="B1759" s="2" t="s">
        <v>401</v>
      </c>
      <c r="C1759" s="2" t="s">
        <v>253</v>
      </c>
      <c r="D1759" s="4">
        <v>45209.519444444442</v>
      </c>
      <c r="E1759" s="4">
        <v>45209.465266203704</v>
      </c>
      <c r="F1759" s="2" t="s">
        <v>1420</v>
      </c>
      <c r="G1759" s="2" t="s">
        <v>50</v>
      </c>
      <c r="H1759" s="5"/>
      <c r="I1759" s="6"/>
      <c r="J1759" t="s">
        <v>3439</v>
      </c>
    </row>
    <row r="1760" spans="1:10" hidden="1" x14ac:dyDescent="0.3">
      <c r="A1760" s="2" t="s">
        <v>593</v>
      </c>
      <c r="B1760" s="2" t="s">
        <v>401</v>
      </c>
      <c r="C1760" s="2" t="s">
        <v>253</v>
      </c>
      <c r="D1760" s="4">
        <v>45209.519444444442</v>
      </c>
      <c r="E1760" s="4">
        <v>45209.471770833334</v>
      </c>
      <c r="F1760" s="2" t="s">
        <v>1420</v>
      </c>
      <c r="G1760" s="2" t="s">
        <v>1483</v>
      </c>
      <c r="H1760" s="5"/>
      <c r="I1760" s="6"/>
      <c r="J1760" t="s">
        <v>3440</v>
      </c>
    </row>
    <row r="1761" spans="1:10" hidden="1" x14ac:dyDescent="0.3">
      <c r="A1761" s="2" t="s">
        <v>593</v>
      </c>
      <c r="B1761" s="2" t="s">
        <v>401</v>
      </c>
      <c r="C1761" s="2" t="s">
        <v>253</v>
      </c>
      <c r="D1761" s="4">
        <v>45209.519444444442</v>
      </c>
      <c r="E1761" s="4">
        <v>45209.474803240744</v>
      </c>
      <c r="F1761" s="2" t="s">
        <v>1420</v>
      </c>
      <c r="G1761" s="2" t="s">
        <v>1420</v>
      </c>
      <c r="H1761" s="5"/>
      <c r="I1761" s="6"/>
      <c r="J1761" t="s">
        <v>3441</v>
      </c>
    </row>
    <row r="1762" spans="1:10" hidden="1" x14ac:dyDescent="0.3">
      <c r="A1762" s="2" t="s">
        <v>593</v>
      </c>
      <c r="B1762" s="2" t="s">
        <v>401</v>
      </c>
      <c r="C1762" s="2" t="s">
        <v>253</v>
      </c>
      <c r="D1762" s="4">
        <v>45209.519444444442</v>
      </c>
      <c r="E1762" s="4">
        <v>45209.505185185182</v>
      </c>
      <c r="F1762" s="2" t="s">
        <v>1420</v>
      </c>
      <c r="G1762" s="2" t="s">
        <v>1308</v>
      </c>
      <c r="H1762" s="5"/>
      <c r="I1762" s="6"/>
      <c r="J1762" t="s">
        <v>3442</v>
      </c>
    </row>
    <row r="1763" spans="1:10" hidden="1" x14ac:dyDescent="0.3">
      <c r="A1763" s="2" t="s">
        <v>593</v>
      </c>
      <c r="B1763" s="2" t="s">
        <v>401</v>
      </c>
      <c r="C1763" s="2" t="s">
        <v>254</v>
      </c>
      <c r="D1763" s="4">
        <v>45209.519444444442</v>
      </c>
      <c r="E1763" s="4">
        <v>45209.470057870371</v>
      </c>
      <c r="F1763" s="2" t="s">
        <v>1483</v>
      </c>
      <c r="G1763" s="2" t="s">
        <v>51</v>
      </c>
      <c r="H1763" s="5"/>
      <c r="I1763" s="6"/>
      <c r="J1763" t="s">
        <v>3443</v>
      </c>
    </row>
    <row r="1764" spans="1:10" hidden="1" x14ac:dyDescent="0.3">
      <c r="A1764" s="2" t="s">
        <v>593</v>
      </c>
      <c r="B1764" s="2" t="s">
        <v>401</v>
      </c>
      <c r="C1764" s="2" t="s">
        <v>254</v>
      </c>
      <c r="D1764" s="4">
        <v>45209.519444444442</v>
      </c>
      <c r="E1764" s="4">
        <v>45209.468333333331</v>
      </c>
      <c r="F1764" s="2" t="s">
        <v>1483</v>
      </c>
      <c r="G1764" s="2" t="s">
        <v>1483</v>
      </c>
      <c r="H1764" s="5"/>
      <c r="I1764" s="6"/>
      <c r="J1764" t="s">
        <v>3444</v>
      </c>
    </row>
    <row r="1765" spans="1:10" hidden="1" x14ac:dyDescent="0.3">
      <c r="A1765" s="2" t="s">
        <v>593</v>
      </c>
      <c r="B1765" s="2" t="s">
        <v>401</v>
      </c>
      <c r="C1765" s="2" t="s">
        <v>254</v>
      </c>
      <c r="D1765" s="4">
        <v>45209.519444444442</v>
      </c>
      <c r="E1765" s="4">
        <v>45209.465428240743</v>
      </c>
      <c r="F1765" s="2" t="s">
        <v>1483</v>
      </c>
      <c r="G1765" s="2" t="s">
        <v>4</v>
      </c>
      <c r="H1765" s="5"/>
      <c r="I1765" s="6"/>
      <c r="J1765" t="s">
        <v>3445</v>
      </c>
    </row>
    <row r="1766" spans="1:10" hidden="1" x14ac:dyDescent="0.3">
      <c r="A1766" s="2" t="s">
        <v>593</v>
      </c>
      <c r="B1766" s="2" t="s">
        <v>401</v>
      </c>
      <c r="C1766" s="2" t="s">
        <v>254</v>
      </c>
      <c r="D1766" s="4">
        <v>45209.519444444442</v>
      </c>
      <c r="E1766" s="4">
        <v>45209.465428240743</v>
      </c>
      <c r="F1766" s="2" t="s">
        <v>1483</v>
      </c>
      <c r="G1766" s="2" t="s">
        <v>1639</v>
      </c>
      <c r="H1766" s="5"/>
      <c r="I1766" s="6"/>
      <c r="J1766" t="s">
        <v>3446</v>
      </c>
    </row>
    <row r="1767" spans="1:10" hidden="1" x14ac:dyDescent="0.3">
      <c r="A1767" s="2" t="s">
        <v>593</v>
      </c>
      <c r="B1767" s="2" t="s">
        <v>401</v>
      </c>
      <c r="C1767" s="2" t="s">
        <v>254</v>
      </c>
      <c r="D1767" s="4">
        <v>45209.519444444442</v>
      </c>
      <c r="E1767" s="4">
        <v>45209.465428240743</v>
      </c>
      <c r="F1767" s="2" t="s">
        <v>1483</v>
      </c>
      <c r="G1767" s="2" t="s">
        <v>1308</v>
      </c>
      <c r="H1767" s="5"/>
      <c r="I1767" s="6"/>
      <c r="J1767" t="s">
        <v>3447</v>
      </c>
    </row>
    <row r="1768" spans="1:10" hidden="1" x14ac:dyDescent="0.3">
      <c r="A1768" s="2" t="s">
        <v>593</v>
      </c>
      <c r="B1768" s="2" t="s">
        <v>401</v>
      </c>
      <c r="C1768" s="2" t="s">
        <v>254</v>
      </c>
      <c r="D1768" s="4">
        <v>45209.519444444442</v>
      </c>
      <c r="E1768" s="4">
        <v>45209.465428240743</v>
      </c>
      <c r="F1768" s="2" t="s">
        <v>1483</v>
      </c>
      <c r="G1768" s="2" t="s">
        <v>1420</v>
      </c>
      <c r="H1768" s="5"/>
      <c r="I1768" s="6"/>
      <c r="J1768" t="s">
        <v>3448</v>
      </c>
    </row>
    <row r="1769" spans="1:10" hidden="1" x14ac:dyDescent="0.3">
      <c r="A1769" s="2" t="s">
        <v>593</v>
      </c>
      <c r="B1769" s="2" t="s">
        <v>401</v>
      </c>
      <c r="C1769" s="2" t="s">
        <v>254</v>
      </c>
      <c r="D1769" s="4">
        <v>45209.519444444442</v>
      </c>
      <c r="E1769" s="4">
        <v>45209.489490740743</v>
      </c>
      <c r="F1769" s="2" t="s">
        <v>1483</v>
      </c>
      <c r="G1769" s="2" t="s">
        <v>1663</v>
      </c>
      <c r="H1769" s="5"/>
      <c r="I1769" s="6"/>
      <c r="J1769" t="s">
        <v>3449</v>
      </c>
    </row>
    <row r="1770" spans="1:10" hidden="1" x14ac:dyDescent="0.3">
      <c r="A1770" s="2" t="s">
        <v>594</v>
      </c>
      <c r="B1770" s="2" t="s">
        <v>405</v>
      </c>
      <c r="C1770" s="2" t="s">
        <v>359</v>
      </c>
      <c r="D1770" s="4">
        <v>45211.415277777778</v>
      </c>
      <c r="E1770" s="4">
        <v>45211.256249999999</v>
      </c>
      <c r="F1770" s="2" t="s">
        <v>41</v>
      </c>
      <c r="G1770" s="2" t="s">
        <v>1570</v>
      </c>
      <c r="H1770" s="5"/>
      <c r="I1770" s="6"/>
      <c r="J1770" t="s">
        <v>3450</v>
      </c>
    </row>
    <row r="1771" spans="1:10" x14ac:dyDescent="0.3">
      <c r="A1771" s="2" t="s">
        <v>595</v>
      </c>
      <c r="B1771" s="2" t="s">
        <v>403</v>
      </c>
      <c r="C1771" s="2" t="s">
        <v>887</v>
      </c>
      <c r="D1771" s="4">
        <v>45211.603472222225</v>
      </c>
      <c r="E1771" s="4">
        <v>45211.572916666664</v>
      </c>
      <c r="F1771" s="2" t="s">
        <v>1484</v>
      </c>
      <c r="G1771" s="2" t="s">
        <v>31</v>
      </c>
      <c r="H1771" s="5" t="s">
        <v>3732</v>
      </c>
      <c r="I1771" s="6" t="s">
        <v>3735</v>
      </c>
      <c r="J1771" t="s">
        <v>3451</v>
      </c>
    </row>
    <row r="1772" spans="1:10" x14ac:dyDescent="0.3">
      <c r="A1772" s="2" t="s">
        <v>595</v>
      </c>
      <c r="B1772" s="2" t="s">
        <v>403</v>
      </c>
      <c r="C1772" s="2" t="s">
        <v>887</v>
      </c>
      <c r="D1772" s="4">
        <v>45211.603472222225</v>
      </c>
      <c r="E1772" s="4">
        <v>45211.572916666664</v>
      </c>
      <c r="F1772" s="2" t="s">
        <v>1484</v>
      </c>
      <c r="G1772" s="2" t="s">
        <v>1679</v>
      </c>
      <c r="H1772" s="5" t="s">
        <v>3732</v>
      </c>
      <c r="I1772" s="6" t="s">
        <v>3735</v>
      </c>
      <c r="J1772" t="s">
        <v>3452</v>
      </c>
    </row>
    <row r="1773" spans="1:10" x14ac:dyDescent="0.3">
      <c r="A1773" s="2" t="s">
        <v>595</v>
      </c>
      <c r="B1773" s="2" t="s">
        <v>403</v>
      </c>
      <c r="C1773" s="2" t="s">
        <v>887</v>
      </c>
      <c r="D1773" s="4">
        <v>45211.603472222225</v>
      </c>
      <c r="E1773" s="4">
        <v>45211.572916666664</v>
      </c>
      <c r="F1773" s="2" t="s">
        <v>1484</v>
      </c>
      <c r="G1773" s="2" t="s">
        <v>143</v>
      </c>
      <c r="H1773" s="5" t="s">
        <v>3732</v>
      </c>
      <c r="I1773" s="6" t="s">
        <v>3735</v>
      </c>
      <c r="J1773" t="s">
        <v>3453</v>
      </c>
    </row>
    <row r="1774" spans="1:10" x14ac:dyDescent="0.3">
      <c r="A1774" s="2" t="s">
        <v>595</v>
      </c>
      <c r="B1774" s="2" t="s">
        <v>403</v>
      </c>
      <c r="C1774" s="2" t="s">
        <v>888</v>
      </c>
      <c r="D1774" s="4">
        <v>45211.603472222225</v>
      </c>
      <c r="E1774" s="4">
        <v>45211.544444444444</v>
      </c>
      <c r="F1774" s="2" t="s">
        <v>1485</v>
      </c>
      <c r="G1774" s="2" t="s">
        <v>31</v>
      </c>
      <c r="H1774" s="5" t="s">
        <v>3732</v>
      </c>
      <c r="I1774" s="6" t="s">
        <v>3735</v>
      </c>
      <c r="J1774" t="s">
        <v>3454</v>
      </c>
    </row>
    <row r="1775" spans="1:10" x14ac:dyDescent="0.3">
      <c r="A1775" s="2" t="s">
        <v>595</v>
      </c>
      <c r="B1775" s="2" t="s">
        <v>403</v>
      </c>
      <c r="C1775" s="2" t="s">
        <v>889</v>
      </c>
      <c r="D1775" s="4">
        <v>45211.603472222218</v>
      </c>
      <c r="E1775" s="4">
        <v>45211.592361111107</v>
      </c>
      <c r="F1775" s="2" t="s">
        <v>1486</v>
      </c>
      <c r="G1775" s="2" t="s">
        <v>31</v>
      </c>
      <c r="H1775" s="5" t="s">
        <v>3732</v>
      </c>
      <c r="I1775" s="6" t="s">
        <v>3735</v>
      </c>
      <c r="J1775" t="s">
        <v>3455</v>
      </c>
    </row>
    <row r="1776" spans="1:10" x14ac:dyDescent="0.3">
      <c r="A1776" s="2" t="s">
        <v>595</v>
      </c>
      <c r="B1776" s="2" t="s">
        <v>403</v>
      </c>
      <c r="C1776" s="2" t="s">
        <v>889</v>
      </c>
      <c r="D1776" s="4">
        <v>45211.603472222218</v>
      </c>
      <c r="E1776" s="4">
        <v>45211.592361111107</v>
      </c>
      <c r="F1776" s="2" t="s">
        <v>1486</v>
      </c>
      <c r="G1776" s="2" t="s">
        <v>143</v>
      </c>
      <c r="H1776" s="5" t="s">
        <v>3732</v>
      </c>
      <c r="I1776" s="6" t="s">
        <v>3735</v>
      </c>
      <c r="J1776" t="s">
        <v>3456</v>
      </c>
    </row>
    <row r="1777" spans="1:10" x14ac:dyDescent="0.3">
      <c r="A1777" s="2" t="s">
        <v>595</v>
      </c>
      <c r="B1777" s="2" t="s">
        <v>403</v>
      </c>
      <c r="C1777" s="2" t="s">
        <v>889</v>
      </c>
      <c r="D1777" s="4">
        <v>45211.603472222218</v>
      </c>
      <c r="E1777" s="4">
        <v>45211.592361111107</v>
      </c>
      <c r="F1777" s="2" t="s">
        <v>1486</v>
      </c>
      <c r="G1777" s="2" t="s">
        <v>31</v>
      </c>
      <c r="H1777" s="5" t="s">
        <v>3732</v>
      </c>
      <c r="I1777" s="6" t="s">
        <v>3735</v>
      </c>
      <c r="J1777" t="s">
        <v>3457</v>
      </c>
    </row>
    <row r="1778" spans="1:10" hidden="1" x14ac:dyDescent="0.3">
      <c r="A1778" s="2" t="s">
        <v>596</v>
      </c>
      <c r="B1778" s="2" t="s">
        <v>398</v>
      </c>
      <c r="C1778" s="2" t="s">
        <v>702</v>
      </c>
      <c r="D1778" s="4">
        <v>45215.715277777781</v>
      </c>
      <c r="E1778" s="4">
        <v>45215.700023148151</v>
      </c>
      <c r="F1778" s="2" t="s">
        <v>1487</v>
      </c>
      <c r="G1778" s="2" t="s">
        <v>1549</v>
      </c>
      <c r="H1778" s="5"/>
      <c r="I1778" s="6"/>
      <c r="J1778" t="s">
        <v>3458</v>
      </c>
    </row>
    <row r="1779" spans="1:10" hidden="1" x14ac:dyDescent="0.3">
      <c r="A1779" s="2" t="s">
        <v>596</v>
      </c>
      <c r="B1779" s="2" t="s">
        <v>398</v>
      </c>
      <c r="C1779" s="2" t="s">
        <v>890</v>
      </c>
      <c r="D1779" s="4">
        <v>45215.715277777781</v>
      </c>
      <c r="E1779" s="4">
        <v>45215.700381944444</v>
      </c>
      <c r="F1779" s="2" t="s">
        <v>930</v>
      </c>
      <c r="G1779" s="2" t="s">
        <v>1549</v>
      </c>
      <c r="H1779" s="5"/>
      <c r="I1779" s="6"/>
      <c r="J1779" t="s">
        <v>3459</v>
      </c>
    </row>
    <row r="1780" spans="1:10" hidden="1" x14ac:dyDescent="0.3">
      <c r="A1780" s="2" t="s">
        <v>596</v>
      </c>
      <c r="B1780" s="2" t="s">
        <v>398</v>
      </c>
      <c r="C1780" s="2" t="s">
        <v>891</v>
      </c>
      <c r="D1780" s="4">
        <v>45215.715277777781</v>
      </c>
      <c r="E1780" s="4">
        <v>45215.700729166667</v>
      </c>
      <c r="F1780" s="2" t="s">
        <v>1488</v>
      </c>
      <c r="G1780" s="2" t="s">
        <v>1549</v>
      </c>
      <c r="H1780" s="5"/>
      <c r="I1780" s="6"/>
      <c r="J1780" t="s">
        <v>3460</v>
      </c>
    </row>
    <row r="1781" spans="1:10" hidden="1" x14ac:dyDescent="0.3">
      <c r="A1781" s="2" t="s">
        <v>597</v>
      </c>
      <c r="B1781" s="2" t="s">
        <v>401</v>
      </c>
      <c r="C1781" s="2" t="s">
        <v>259</v>
      </c>
      <c r="D1781" s="4">
        <v>45217.20416666667</v>
      </c>
      <c r="E1781" s="4">
        <v>45217.077465277776</v>
      </c>
      <c r="F1781" s="2" t="s">
        <v>43</v>
      </c>
      <c r="G1781" s="2" t="s">
        <v>44</v>
      </c>
      <c r="H1781" s="5"/>
      <c r="I1781" s="6"/>
      <c r="J1781" t="s">
        <v>3461</v>
      </c>
    </row>
    <row r="1782" spans="1:10" hidden="1" x14ac:dyDescent="0.3">
      <c r="A1782" s="2" t="s">
        <v>597</v>
      </c>
      <c r="B1782" s="2" t="s">
        <v>401</v>
      </c>
      <c r="C1782" s="2" t="s">
        <v>259</v>
      </c>
      <c r="D1782" s="4">
        <v>45217.20416666667</v>
      </c>
      <c r="E1782" s="4">
        <v>45217.086087962962</v>
      </c>
      <c r="F1782" s="2" t="s">
        <v>43</v>
      </c>
      <c r="G1782" s="2" t="s">
        <v>1532</v>
      </c>
      <c r="H1782" s="5"/>
      <c r="I1782" s="6"/>
      <c r="J1782" t="s">
        <v>3462</v>
      </c>
    </row>
    <row r="1783" spans="1:10" hidden="1" x14ac:dyDescent="0.3">
      <c r="A1783" s="2" t="s">
        <v>597</v>
      </c>
      <c r="B1783" s="2" t="s">
        <v>401</v>
      </c>
      <c r="C1783" s="2" t="s">
        <v>260</v>
      </c>
      <c r="D1783" s="4">
        <v>45217.20416666667</v>
      </c>
      <c r="E1783" s="4">
        <v>45217.072916666664</v>
      </c>
      <c r="F1783" s="2" t="s">
        <v>131</v>
      </c>
      <c r="G1783" s="2" t="s">
        <v>48</v>
      </c>
      <c r="H1783" s="5"/>
      <c r="I1783" s="6"/>
      <c r="J1783" t="s">
        <v>3463</v>
      </c>
    </row>
    <row r="1784" spans="1:10" hidden="1" x14ac:dyDescent="0.3">
      <c r="A1784" s="2" t="s">
        <v>597</v>
      </c>
      <c r="B1784" s="2" t="s">
        <v>401</v>
      </c>
      <c r="C1784" s="2" t="s">
        <v>260</v>
      </c>
      <c r="D1784" s="4">
        <v>45217.20416666667</v>
      </c>
      <c r="E1784" s="4">
        <v>45217.131377314814</v>
      </c>
      <c r="F1784" s="2" t="s">
        <v>131</v>
      </c>
      <c r="G1784" s="2" t="s">
        <v>1532</v>
      </c>
      <c r="H1784" s="5"/>
      <c r="I1784" s="6"/>
      <c r="J1784" t="s">
        <v>3464</v>
      </c>
    </row>
    <row r="1785" spans="1:10" hidden="1" x14ac:dyDescent="0.3">
      <c r="A1785" s="2" t="s">
        <v>597</v>
      </c>
      <c r="B1785" s="2" t="s">
        <v>401</v>
      </c>
      <c r="C1785" s="2" t="s">
        <v>260</v>
      </c>
      <c r="D1785" s="4">
        <v>45217.20416666667</v>
      </c>
      <c r="E1785" s="4">
        <v>45217.072916666657</v>
      </c>
      <c r="F1785" s="2" t="s">
        <v>934</v>
      </c>
      <c r="G1785" s="2" t="s">
        <v>1532</v>
      </c>
      <c r="H1785" s="5"/>
      <c r="I1785" s="6"/>
      <c r="J1785" t="s">
        <v>3465</v>
      </c>
    </row>
    <row r="1786" spans="1:10" hidden="1" x14ac:dyDescent="0.3">
      <c r="A1786" s="2" t="s">
        <v>598</v>
      </c>
      <c r="B1786" s="2" t="s">
        <v>401</v>
      </c>
      <c r="C1786" s="2" t="s">
        <v>283</v>
      </c>
      <c r="D1786" s="4">
        <v>45218.469444444447</v>
      </c>
      <c r="E1786" s="4">
        <v>45218.398321759261</v>
      </c>
      <c r="F1786" s="2" t="s">
        <v>68</v>
      </c>
      <c r="G1786" s="2" t="s">
        <v>133</v>
      </c>
      <c r="H1786" s="5"/>
      <c r="I1786" s="6"/>
      <c r="J1786" t="s">
        <v>3466</v>
      </c>
    </row>
    <row r="1787" spans="1:10" hidden="1" x14ac:dyDescent="0.3">
      <c r="A1787" s="2" t="s">
        <v>598</v>
      </c>
      <c r="B1787" s="2" t="s">
        <v>401</v>
      </c>
      <c r="C1787" s="2" t="s">
        <v>283</v>
      </c>
      <c r="D1787" s="4">
        <v>45218.469444444447</v>
      </c>
      <c r="E1787" s="4">
        <v>45218.39875</v>
      </c>
      <c r="F1787" s="2" t="s">
        <v>68</v>
      </c>
      <c r="G1787" s="2" t="s">
        <v>22</v>
      </c>
      <c r="H1787" s="5"/>
      <c r="I1787" s="6"/>
      <c r="J1787" t="s">
        <v>3467</v>
      </c>
    </row>
    <row r="1788" spans="1:10" hidden="1" x14ac:dyDescent="0.3">
      <c r="A1788" s="2" t="s">
        <v>598</v>
      </c>
      <c r="B1788" s="2" t="s">
        <v>401</v>
      </c>
      <c r="C1788" s="2" t="s">
        <v>236</v>
      </c>
      <c r="D1788" s="4">
        <v>45218.469444444447</v>
      </c>
      <c r="E1788" s="4">
        <v>45218.399143518516</v>
      </c>
      <c r="F1788" s="2" t="s">
        <v>67</v>
      </c>
      <c r="G1788" s="2" t="s">
        <v>133</v>
      </c>
      <c r="H1788" s="5"/>
      <c r="I1788" s="6"/>
      <c r="J1788" t="s">
        <v>3468</v>
      </c>
    </row>
    <row r="1789" spans="1:10" hidden="1" x14ac:dyDescent="0.3">
      <c r="A1789" s="2" t="s">
        <v>598</v>
      </c>
      <c r="B1789" s="2" t="s">
        <v>401</v>
      </c>
      <c r="C1789" s="2" t="s">
        <v>236</v>
      </c>
      <c r="D1789" s="4">
        <v>45218.469444444447</v>
      </c>
      <c r="E1789" s="4">
        <v>45218.403819444437</v>
      </c>
      <c r="F1789" s="2" t="s">
        <v>1332</v>
      </c>
      <c r="G1789" s="2" t="s">
        <v>133</v>
      </c>
      <c r="H1789" s="5"/>
      <c r="I1789" s="6"/>
      <c r="J1789" t="s">
        <v>3469</v>
      </c>
    </row>
    <row r="1790" spans="1:10" hidden="1" x14ac:dyDescent="0.3">
      <c r="A1790" s="2" t="s">
        <v>599</v>
      </c>
      <c r="B1790" s="2" t="s">
        <v>398</v>
      </c>
      <c r="C1790" s="2" t="s">
        <v>377</v>
      </c>
      <c r="D1790" s="4">
        <v>45220.54791666667</v>
      </c>
      <c r="E1790" s="4">
        <v>45220.540277777778</v>
      </c>
      <c r="F1790" s="2" t="s">
        <v>192</v>
      </c>
      <c r="G1790" s="2" t="s">
        <v>192</v>
      </c>
      <c r="H1790" s="5"/>
      <c r="I1790" s="6"/>
      <c r="J1790" t="s">
        <v>3470</v>
      </c>
    </row>
    <row r="1791" spans="1:10" hidden="1" x14ac:dyDescent="0.3">
      <c r="A1791" s="2" t="s">
        <v>600</v>
      </c>
      <c r="B1791" s="2" t="s">
        <v>398</v>
      </c>
      <c r="C1791" s="2" t="s">
        <v>892</v>
      </c>
      <c r="D1791" s="4">
        <v>45220.886111111111</v>
      </c>
      <c r="E1791" s="4">
        <v>45220.854166666664</v>
      </c>
      <c r="F1791" s="2" t="s">
        <v>1489</v>
      </c>
      <c r="G1791" s="2" t="s">
        <v>1562</v>
      </c>
      <c r="H1791" s="5"/>
      <c r="I1791" s="6"/>
      <c r="J1791" t="s">
        <v>3471</v>
      </c>
    </row>
    <row r="1792" spans="1:10" hidden="1" x14ac:dyDescent="0.3">
      <c r="A1792" s="2" t="s">
        <v>600</v>
      </c>
      <c r="B1792" s="2" t="s">
        <v>398</v>
      </c>
      <c r="C1792" s="2" t="s">
        <v>893</v>
      </c>
      <c r="D1792" s="4">
        <v>45220.886111111111</v>
      </c>
      <c r="E1792" s="4">
        <v>45220.85</v>
      </c>
      <c r="F1792" s="2" t="s">
        <v>1490</v>
      </c>
      <c r="G1792" s="2" t="s">
        <v>1562</v>
      </c>
      <c r="H1792" s="5"/>
      <c r="I1792" s="6"/>
      <c r="J1792" t="s">
        <v>3472</v>
      </c>
    </row>
    <row r="1793" spans="1:10" hidden="1" x14ac:dyDescent="0.3">
      <c r="A1793" s="2" t="s">
        <v>601</v>
      </c>
      <c r="B1793" s="2" t="s">
        <v>398</v>
      </c>
      <c r="C1793" s="2" t="s">
        <v>318</v>
      </c>
      <c r="D1793" s="4">
        <v>45223.255555555559</v>
      </c>
      <c r="E1793" s="4">
        <v>45223.254861111112</v>
      </c>
      <c r="F1793" s="2" t="s">
        <v>1491</v>
      </c>
      <c r="G1793" s="2" t="s">
        <v>1491</v>
      </c>
      <c r="H1793" s="5"/>
      <c r="I1793" s="6"/>
      <c r="J1793" t="s">
        <v>3473</v>
      </c>
    </row>
    <row r="1794" spans="1:10" hidden="1" x14ac:dyDescent="0.3">
      <c r="A1794" s="2" t="s">
        <v>601</v>
      </c>
      <c r="B1794" s="2" t="s">
        <v>398</v>
      </c>
      <c r="C1794" s="2" t="s">
        <v>894</v>
      </c>
      <c r="D1794" s="4">
        <v>45223.255555555559</v>
      </c>
      <c r="E1794" s="4">
        <v>45223.254861111112</v>
      </c>
      <c r="F1794" s="2" t="s">
        <v>1492</v>
      </c>
      <c r="G1794" s="2" t="s">
        <v>1680</v>
      </c>
      <c r="H1794" s="5"/>
      <c r="I1794" s="6"/>
      <c r="J1794" t="s">
        <v>3474</v>
      </c>
    </row>
    <row r="1795" spans="1:10" hidden="1" x14ac:dyDescent="0.3">
      <c r="A1795" s="2" t="s">
        <v>601</v>
      </c>
      <c r="B1795" s="2" t="s">
        <v>398</v>
      </c>
      <c r="C1795" s="2" t="s">
        <v>894</v>
      </c>
      <c r="D1795" s="4">
        <v>45223.255555555559</v>
      </c>
      <c r="E1795" s="4">
        <v>45223.254861111112</v>
      </c>
      <c r="F1795" s="2" t="s">
        <v>1492</v>
      </c>
      <c r="G1795" s="2" t="s">
        <v>1491</v>
      </c>
      <c r="H1795" s="5"/>
      <c r="I1795" s="6"/>
      <c r="J1795" t="s">
        <v>3475</v>
      </c>
    </row>
    <row r="1796" spans="1:10" hidden="1" x14ac:dyDescent="0.3">
      <c r="A1796" s="2" t="s">
        <v>601</v>
      </c>
      <c r="B1796" s="2" t="s">
        <v>399</v>
      </c>
      <c r="C1796" s="2" t="s">
        <v>363</v>
      </c>
      <c r="D1796" s="4">
        <v>45223.254861111112</v>
      </c>
      <c r="E1796" s="4">
        <v>45223.232638888891</v>
      </c>
      <c r="F1796" s="2" t="s">
        <v>176</v>
      </c>
      <c r="G1796" s="2" t="s">
        <v>1441</v>
      </c>
      <c r="H1796" s="5"/>
      <c r="I1796" s="6"/>
      <c r="J1796" t="s">
        <v>3476</v>
      </c>
    </row>
    <row r="1797" spans="1:10" hidden="1" x14ac:dyDescent="0.3">
      <c r="A1797" s="2" t="s">
        <v>601</v>
      </c>
      <c r="B1797" s="2" t="s">
        <v>399</v>
      </c>
      <c r="C1797" s="2" t="s">
        <v>363</v>
      </c>
      <c r="D1797" s="4">
        <v>45223.254861111112</v>
      </c>
      <c r="E1797" s="4">
        <v>45223.229247685187</v>
      </c>
      <c r="F1797" s="2" t="s">
        <v>177</v>
      </c>
      <c r="G1797" s="2" t="s">
        <v>1441</v>
      </c>
      <c r="H1797" s="5"/>
      <c r="I1797" s="6"/>
      <c r="J1797" t="s">
        <v>3477</v>
      </c>
    </row>
    <row r="1798" spans="1:10" hidden="1" x14ac:dyDescent="0.3">
      <c r="A1798" s="2" t="s">
        <v>602</v>
      </c>
      <c r="B1798" s="2" t="s">
        <v>398</v>
      </c>
      <c r="C1798" s="2" t="s">
        <v>874</v>
      </c>
      <c r="D1798" s="4">
        <v>45223.365972222222</v>
      </c>
      <c r="E1798" s="4">
        <v>45223.362928240742</v>
      </c>
      <c r="F1798" s="2" t="s">
        <v>1493</v>
      </c>
      <c r="G1798" s="2" t="s">
        <v>1600</v>
      </c>
      <c r="H1798" s="5"/>
      <c r="I1798" s="6"/>
      <c r="J1798" t="s">
        <v>3478</v>
      </c>
    </row>
    <row r="1799" spans="1:10" hidden="1" x14ac:dyDescent="0.3">
      <c r="A1799" s="2" t="s">
        <v>602</v>
      </c>
      <c r="B1799" s="2" t="s">
        <v>398</v>
      </c>
      <c r="C1799" s="2" t="s">
        <v>874</v>
      </c>
      <c r="D1799" s="4">
        <v>45223.365972222222</v>
      </c>
      <c r="E1799" s="4">
        <v>45223.362928240742</v>
      </c>
      <c r="F1799" s="2" t="s">
        <v>1493</v>
      </c>
      <c r="G1799" s="2" t="s">
        <v>1600</v>
      </c>
      <c r="H1799" s="5"/>
      <c r="I1799" s="6"/>
      <c r="J1799" t="s">
        <v>3479</v>
      </c>
    </row>
    <row r="1800" spans="1:10" hidden="1" x14ac:dyDescent="0.3">
      <c r="A1800" s="2" t="s">
        <v>602</v>
      </c>
      <c r="B1800" s="2" t="s">
        <v>398</v>
      </c>
      <c r="C1800" s="2" t="s">
        <v>874</v>
      </c>
      <c r="D1800" s="4">
        <v>45223.365972222222</v>
      </c>
      <c r="E1800" s="4">
        <v>45223.362928240742</v>
      </c>
      <c r="F1800" s="2" t="s">
        <v>1493</v>
      </c>
      <c r="G1800" s="2" t="s">
        <v>1600</v>
      </c>
      <c r="H1800" s="5"/>
      <c r="I1800" s="6"/>
      <c r="J1800" t="s">
        <v>3480</v>
      </c>
    </row>
    <row r="1801" spans="1:10" hidden="1" x14ac:dyDescent="0.3">
      <c r="A1801" s="2" t="s">
        <v>602</v>
      </c>
      <c r="B1801" s="2" t="s">
        <v>398</v>
      </c>
      <c r="C1801" s="2" t="s">
        <v>874</v>
      </c>
      <c r="D1801" s="4">
        <v>45223.365972222222</v>
      </c>
      <c r="E1801" s="4">
        <v>45223.362928240742</v>
      </c>
      <c r="F1801" s="2" t="s">
        <v>1493</v>
      </c>
      <c r="G1801" s="2" t="s">
        <v>1600</v>
      </c>
      <c r="H1801" s="5"/>
      <c r="I1801" s="6"/>
      <c r="J1801" t="s">
        <v>3481</v>
      </c>
    </row>
    <row r="1802" spans="1:10" hidden="1" x14ac:dyDescent="0.3">
      <c r="A1802" s="2" t="s">
        <v>602</v>
      </c>
      <c r="B1802" s="2" t="s">
        <v>398</v>
      </c>
      <c r="C1802" s="2" t="s">
        <v>874</v>
      </c>
      <c r="D1802" s="4">
        <v>45223.365972222222</v>
      </c>
      <c r="E1802" s="4">
        <v>45223.362928240742</v>
      </c>
      <c r="F1802" s="2" t="s">
        <v>1493</v>
      </c>
      <c r="G1802" s="2" t="s">
        <v>1600</v>
      </c>
      <c r="H1802" s="5"/>
      <c r="I1802" s="6"/>
      <c r="J1802" t="s">
        <v>3482</v>
      </c>
    </row>
    <row r="1803" spans="1:10" hidden="1" x14ac:dyDescent="0.3">
      <c r="A1803" s="2" t="s">
        <v>603</v>
      </c>
      <c r="B1803" s="2" t="s">
        <v>401</v>
      </c>
      <c r="C1803" s="2" t="s">
        <v>259</v>
      </c>
      <c r="D1803" s="4">
        <v>45226.024305555555</v>
      </c>
      <c r="E1803" s="4">
        <v>45225.948136574072</v>
      </c>
      <c r="F1803" s="2" t="s">
        <v>43</v>
      </c>
      <c r="G1803" s="2" t="s">
        <v>44</v>
      </c>
      <c r="H1803" s="5"/>
      <c r="I1803" s="6"/>
      <c r="J1803" t="s">
        <v>3483</v>
      </c>
    </row>
    <row r="1804" spans="1:10" hidden="1" x14ac:dyDescent="0.3">
      <c r="A1804" s="2" t="s">
        <v>603</v>
      </c>
      <c r="B1804" s="2" t="s">
        <v>401</v>
      </c>
      <c r="C1804" s="2" t="s">
        <v>259</v>
      </c>
      <c r="D1804" s="4">
        <v>45226.024305555555</v>
      </c>
      <c r="E1804" s="4">
        <v>45225.98646990741</v>
      </c>
      <c r="F1804" s="2" t="s">
        <v>43</v>
      </c>
      <c r="G1804" s="2" t="s">
        <v>1532</v>
      </c>
      <c r="H1804" s="5"/>
      <c r="I1804" s="6"/>
      <c r="J1804" t="s">
        <v>3484</v>
      </c>
    </row>
    <row r="1805" spans="1:10" hidden="1" x14ac:dyDescent="0.3">
      <c r="A1805" s="2" t="s">
        <v>603</v>
      </c>
      <c r="B1805" s="2" t="s">
        <v>401</v>
      </c>
      <c r="C1805" s="2" t="s">
        <v>260</v>
      </c>
      <c r="D1805" s="4">
        <v>45226.024305555555</v>
      </c>
      <c r="E1805" s="4">
        <v>45225.949016203704</v>
      </c>
      <c r="F1805" s="2" t="s">
        <v>930</v>
      </c>
      <c r="G1805" s="2" t="s">
        <v>48</v>
      </c>
      <c r="H1805" s="5"/>
      <c r="I1805" s="6"/>
      <c r="J1805" t="s">
        <v>3485</v>
      </c>
    </row>
    <row r="1806" spans="1:10" hidden="1" x14ac:dyDescent="0.3">
      <c r="A1806" s="2" t="s">
        <v>603</v>
      </c>
      <c r="B1806" s="2" t="s">
        <v>401</v>
      </c>
      <c r="C1806" s="2" t="s">
        <v>260</v>
      </c>
      <c r="D1806" s="4">
        <v>45226.024305555555</v>
      </c>
      <c r="E1806" s="4">
        <v>45225.98945601852</v>
      </c>
      <c r="F1806" s="2" t="s">
        <v>930</v>
      </c>
      <c r="G1806" s="2" t="s">
        <v>1532</v>
      </c>
      <c r="H1806" s="5"/>
      <c r="I1806" s="6"/>
      <c r="J1806" t="s">
        <v>3486</v>
      </c>
    </row>
    <row r="1807" spans="1:10" hidden="1" x14ac:dyDescent="0.3">
      <c r="A1807" s="2" t="s">
        <v>603</v>
      </c>
      <c r="B1807" s="2" t="s">
        <v>401</v>
      </c>
      <c r="C1807" s="2" t="s">
        <v>260</v>
      </c>
      <c r="D1807" s="4">
        <v>45226.024305555547</v>
      </c>
      <c r="E1807" s="4">
        <v>45225.949016203696</v>
      </c>
      <c r="F1807" s="2" t="s">
        <v>934</v>
      </c>
      <c r="G1807" s="2" t="s">
        <v>1532</v>
      </c>
      <c r="H1807" s="5"/>
      <c r="I1807" s="6"/>
      <c r="J1807" t="s">
        <v>3487</v>
      </c>
    </row>
    <row r="1808" spans="1:10" hidden="1" x14ac:dyDescent="0.3">
      <c r="A1808" s="2" t="s">
        <v>604</v>
      </c>
      <c r="B1808" s="2" t="s">
        <v>401</v>
      </c>
      <c r="C1808" s="2" t="s">
        <v>259</v>
      </c>
      <c r="D1808" s="4">
        <v>45226.378472222219</v>
      </c>
      <c r="E1808" s="4">
        <v>45226.120659722219</v>
      </c>
      <c r="F1808" s="2" t="s">
        <v>43</v>
      </c>
      <c r="G1808" s="2" t="s">
        <v>44</v>
      </c>
      <c r="H1808" s="5"/>
      <c r="I1808" s="6"/>
      <c r="J1808" t="s">
        <v>3488</v>
      </c>
    </row>
    <row r="1809" spans="1:10" hidden="1" x14ac:dyDescent="0.3">
      <c r="A1809" s="2" t="s">
        <v>604</v>
      </c>
      <c r="B1809" s="2" t="s">
        <v>401</v>
      </c>
      <c r="C1809" s="2" t="s">
        <v>259</v>
      </c>
      <c r="D1809" s="4">
        <v>45226.378472222219</v>
      </c>
      <c r="E1809" s="4">
        <v>45226.132118055553</v>
      </c>
      <c r="F1809" s="2" t="s">
        <v>43</v>
      </c>
      <c r="G1809" s="2" t="s">
        <v>1532</v>
      </c>
      <c r="H1809" s="5"/>
      <c r="I1809" s="6"/>
      <c r="J1809" t="s">
        <v>3489</v>
      </c>
    </row>
    <row r="1810" spans="1:10" hidden="1" x14ac:dyDescent="0.3">
      <c r="A1810" s="2" t="s">
        <v>604</v>
      </c>
      <c r="B1810" s="2" t="s">
        <v>401</v>
      </c>
      <c r="C1810" s="2" t="s">
        <v>260</v>
      </c>
      <c r="D1810" s="4">
        <v>45226.378472222219</v>
      </c>
      <c r="E1810" s="4">
        <v>45226.121967592589</v>
      </c>
      <c r="F1810" s="2" t="s">
        <v>930</v>
      </c>
      <c r="G1810" s="2" t="s">
        <v>48</v>
      </c>
      <c r="H1810" s="5"/>
      <c r="I1810" s="6"/>
      <c r="J1810" t="s">
        <v>3490</v>
      </c>
    </row>
    <row r="1811" spans="1:10" hidden="1" x14ac:dyDescent="0.3">
      <c r="A1811" s="2" t="s">
        <v>604</v>
      </c>
      <c r="B1811" s="2" t="s">
        <v>401</v>
      </c>
      <c r="C1811" s="2" t="s">
        <v>260</v>
      </c>
      <c r="D1811" s="4">
        <v>45226.378472222219</v>
      </c>
      <c r="E1811" s="4">
        <v>45226.143680555557</v>
      </c>
      <c r="F1811" s="2" t="s">
        <v>930</v>
      </c>
      <c r="G1811" s="2" t="s">
        <v>1532</v>
      </c>
      <c r="H1811" s="5"/>
      <c r="I1811" s="6"/>
      <c r="J1811" t="s">
        <v>3491</v>
      </c>
    </row>
    <row r="1812" spans="1:10" hidden="1" x14ac:dyDescent="0.3">
      <c r="A1812" s="2" t="s">
        <v>605</v>
      </c>
      <c r="B1812" s="2" t="s">
        <v>401</v>
      </c>
      <c r="C1812" s="2" t="s">
        <v>283</v>
      </c>
      <c r="D1812" s="4">
        <v>45227.563194444447</v>
      </c>
      <c r="E1812" s="4">
        <v>45227.320231481484</v>
      </c>
      <c r="F1812" s="2" t="s">
        <v>22</v>
      </c>
      <c r="G1812" s="2" t="s">
        <v>22</v>
      </c>
      <c r="H1812" s="5"/>
      <c r="I1812" s="6"/>
      <c r="J1812" t="s">
        <v>3492</v>
      </c>
    </row>
    <row r="1813" spans="1:10" hidden="1" x14ac:dyDescent="0.3">
      <c r="A1813" s="2" t="s">
        <v>605</v>
      </c>
      <c r="B1813" s="2" t="s">
        <v>401</v>
      </c>
      <c r="C1813" s="2" t="s">
        <v>283</v>
      </c>
      <c r="D1813" s="4">
        <v>45227.563194444447</v>
      </c>
      <c r="E1813" s="4">
        <v>45227.326342592591</v>
      </c>
      <c r="F1813" s="2" t="s">
        <v>22</v>
      </c>
      <c r="G1813" s="2" t="s">
        <v>1544</v>
      </c>
      <c r="H1813" s="5"/>
      <c r="I1813" s="6"/>
      <c r="J1813" t="s">
        <v>3493</v>
      </c>
    </row>
    <row r="1814" spans="1:10" hidden="1" x14ac:dyDescent="0.3">
      <c r="A1814" s="2" t="s">
        <v>605</v>
      </c>
      <c r="B1814" s="2" t="s">
        <v>401</v>
      </c>
      <c r="C1814" s="2" t="s">
        <v>236</v>
      </c>
      <c r="D1814" s="4">
        <v>45227.563194444447</v>
      </c>
      <c r="E1814" s="4">
        <v>45227.328229166669</v>
      </c>
      <c r="F1814" s="2" t="s">
        <v>77</v>
      </c>
      <c r="G1814" s="2" t="s">
        <v>1544</v>
      </c>
      <c r="H1814" s="5"/>
      <c r="I1814" s="6"/>
      <c r="J1814" t="s">
        <v>3494</v>
      </c>
    </row>
    <row r="1815" spans="1:10" hidden="1" x14ac:dyDescent="0.3">
      <c r="A1815" s="2" t="s">
        <v>605</v>
      </c>
      <c r="B1815" s="2" t="s">
        <v>401</v>
      </c>
      <c r="C1815" s="2" t="s">
        <v>236</v>
      </c>
      <c r="D1815" s="4">
        <v>45227.563194444447</v>
      </c>
      <c r="E1815" s="4">
        <v>45227.345682870371</v>
      </c>
      <c r="F1815" s="2" t="s">
        <v>1332</v>
      </c>
      <c r="G1815" s="2" t="s">
        <v>133</v>
      </c>
      <c r="H1815" s="5"/>
      <c r="I1815" s="6"/>
      <c r="J1815" t="s">
        <v>3495</v>
      </c>
    </row>
    <row r="1816" spans="1:10" hidden="1" x14ac:dyDescent="0.3">
      <c r="A1816" s="2" t="s">
        <v>606</v>
      </c>
      <c r="B1816" s="2" t="s">
        <v>398</v>
      </c>
      <c r="C1816" s="2" t="s">
        <v>247</v>
      </c>
      <c r="D1816" s="4">
        <v>45227.786111111112</v>
      </c>
      <c r="E1816" s="4">
        <v>45227.723611111112</v>
      </c>
      <c r="F1816" s="2" t="s">
        <v>34</v>
      </c>
      <c r="G1816" s="2" t="s">
        <v>58</v>
      </c>
      <c r="H1816" s="5"/>
      <c r="I1816" s="6"/>
      <c r="J1816" t="s">
        <v>3496</v>
      </c>
    </row>
    <row r="1817" spans="1:10" hidden="1" x14ac:dyDescent="0.3">
      <c r="A1817" s="2" t="s">
        <v>606</v>
      </c>
      <c r="B1817" s="2" t="s">
        <v>398</v>
      </c>
      <c r="C1817" s="2" t="s">
        <v>247</v>
      </c>
      <c r="D1817" s="4">
        <v>45227.786111111112</v>
      </c>
      <c r="E1817" s="4">
        <v>45227.720138888886</v>
      </c>
      <c r="F1817" s="2" t="s">
        <v>34</v>
      </c>
      <c r="G1817" s="2" t="s">
        <v>1594</v>
      </c>
      <c r="H1817" s="5"/>
      <c r="I1817" s="6"/>
      <c r="J1817" t="s">
        <v>3497</v>
      </c>
    </row>
    <row r="1818" spans="1:10" hidden="1" x14ac:dyDescent="0.3">
      <c r="A1818" s="2" t="s">
        <v>606</v>
      </c>
      <c r="B1818" s="2" t="s">
        <v>398</v>
      </c>
      <c r="C1818" s="2" t="s">
        <v>247</v>
      </c>
      <c r="D1818" s="4">
        <v>45227.786111111112</v>
      </c>
      <c r="E1818" s="4">
        <v>45227.589016203703</v>
      </c>
      <c r="F1818" s="2" t="s">
        <v>34</v>
      </c>
      <c r="G1818" s="2" t="s">
        <v>1560</v>
      </c>
      <c r="H1818" s="5"/>
      <c r="I1818" s="6"/>
      <c r="J1818" t="s">
        <v>3498</v>
      </c>
    </row>
    <row r="1819" spans="1:10" hidden="1" x14ac:dyDescent="0.3">
      <c r="A1819" s="2" t="s">
        <v>606</v>
      </c>
      <c r="B1819" s="2" t="s">
        <v>398</v>
      </c>
      <c r="C1819" s="2" t="s">
        <v>247</v>
      </c>
      <c r="D1819" s="4">
        <v>45227.786111111112</v>
      </c>
      <c r="E1819" s="4">
        <v>45227.608958333331</v>
      </c>
      <c r="F1819" s="2" t="s">
        <v>34</v>
      </c>
      <c r="G1819" s="2" t="s">
        <v>1561</v>
      </c>
      <c r="H1819" s="5"/>
      <c r="I1819" s="6"/>
      <c r="J1819" t="s">
        <v>3499</v>
      </c>
    </row>
    <row r="1820" spans="1:10" hidden="1" x14ac:dyDescent="0.3">
      <c r="A1820" s="2" t="s">
        <v>606</v>
      </c>
      <c r="B1820" s="2" t="s">
        <v>398</v>
      </c>
      <c r="C1820" s="2" t="s">
        <v>248</v>
      </c>
      <c r="D1820" s="4">
        <v>45227.786111111112</v>
      </c>
      <c r="E1820" s="4">
        <v>45227.572222222225</v>
      </c>
      <c r="F1820" s="2" t="s">
        <v>35</v>
      </c>
      <c r="G1820" s="2" t="s">
        <v>1594</v>
      </c>
      <c r="H1820" s="5"/>
      <c r="I1820" s="6"/>
      <c r="J1820" t="s">
        <v>3500</v>
      </c>
    </row>
    <row r="1821" spans="1:10" hidden="1" x14ac:dyDescent="0.3">
      <c r="A1821" s="2" t="s">
        <v>606</v>
      </c>
      <c r="B1821" s="2" t="s">
        <v>398</v>
      </c>
      <c r="C1821" s="2" t="s">
        <v>248</v>
      </c>
      <c r="D1821" s="4">
        <v>45227.786111111112</v>
      </c>
      <c r="E1821" s="4">
        <v>45227.572222222225</v>
      </c>
      <c r="F1821" s="2" t="s">
        <v>35</v>
      </c>
      <c r="G1821" s="2" t="s">
        <v>1560</v>
      </c>
      <c r="H1821" s="5"/>
      <c r="I1821" s="6"/>
      <c r="J1821" t="s">
        <v>3501</v>
      </c>
    </row>
    <row r="1822" spans="1:10" hidden="1" x14ac:dyDescent="0.3">
      <c r="A1822" s="2" t="s">
        <v>606</v>
      </c>
      <c r="B1822" s="2" t="s">
        <v>398</v>
      </c>
      <c r="C1822" s="2" t="s">
        <v>247</v>
      </c>
      <c r="D1822" s="4">
        <v>45227.786111111112</v>
      </c>
      <c r="E1822" s="4">
        <v>45227.608958333331</v>
      </c>
      <c r="F1822" s="2" t="s">
        <v>34</v>
      </c>
      <c r="G1822" s="2" t="s">
        <v>1561</v>
      </c>
      <c r="H1822" s="5"/>
      <c r="I1822" s="6"/>
      <c r="J1822" t="s">
        <v>3502</v>
      </c>
    </row>
    <row r="1823" spans="1:10" hidden="1" x14ac:dyDescent="0.3">
      <c r="A1823" s="2" t="s">
        <v>607</v>
      </c>
      <c r="B1823" s="2" t="s">
        <v>401</v>
      </c>
      <c r="C1823" s="2" t="s">
        <v>239</v>
      </c>
      <c r="D1823" s="4">
        <v>45227.81527777778</v>
      </c>
      <c r="E1823" s="4">
        <v>45227.638969907406</v>
      </c>
      <c r="F1823" s="2" t="s">
        <v>163</v>
      </c>
      <c r="G1823" s="2" t="s">
        <v>1557</v>
      </c>
      <c r="H1823" s="5"/>
      <c r="I1823" s="6"/>
      <c r="J1823" t="s">
        <v>3503</v>
      </c>
    </row>
    <row r="1824" spans="1:10" hidden="1" x14ac:dyDescent="0.3">
      <c r="A1824" s="2" t="s">
        <v>607</v>
      </c>
      <c r="B1824" s="2" t="s">
        <v>401</v>
      </c>
      <c r="C1824" s="2" t="s">
        <v>239</v>
      </c>
      <c r="D1824" s="4">
        <v>45227.81527777778</v>
      </c>
      <c r="E1824" s="4">
        <v>45227.636840277781</v>
      </c>
      <c r="F1824" s="2" t="s">
        <v>163</v>
      </c>
      <c r="G1824" s="2" t="s">
        <v>179</v>
      </c>
      <c r="H1824" s="5"/>
      <c r="I1824" s="6"/>
      <c r="J1824" t="s">
        <v>3504</v>
      </c>
    </row>
    <row r="1825" spans="1:10" hidden="1" x14ac:dyDescent="0.3">
      <c r="A1825" s="2" t="s">
        <v>607</v>
      </c>
      <c r="B1825" s="2" t="s">
        <v>401</v>
      </c>
      <c r="C1825" s="2" t="s">
        <v>239</v>
      </c>
      <c r="D1825" s="4">
        <v>45227.81527777778</v>
      </c>
      <c r="E1825" s="4">
        <v>45227.636342592596</v>
      </c>
      <c r="F1825" s="2" t="s">
        <v>163</v>
      </c>
      <c r="G1825" s="2" t="s">
        <v>115</v>
      </c>
      <c r="H1825" s="5"/>
      <c r="I1825" s="6"/>
      <c r="J1825" t="s">
        <v>3505</v>
      </c>
    </row>
    <row r="1826" spans="1:10" hidden="1" x14ac:dyDescent="0.3">
      <c r="A1826" s="2" t="s">
        <v>607</v>
      </c>
      <c r="B1826" s="2" t="s">
        <v>401</v>
      </c>
      <c r="C1826" s="2" t="s">
        <v>238</v>
      </c>
      <c r="D1826" s="4">
        <v>45227.81527777778</v>
      </c>
      <c r="E1826" s="4">
        <v>45227.650590277779</v>
      </c>
      <c r="F1826" s="2" t="s">
        <v>966</v>
      </c>
      <c r="G1826" s="2" t="s">
        <v>1558</v>
      </c>
      <c r="H1826" s="5"/>
      <c r="I1826" s="6"/>
      <c r="J1826" t="s">
        <v>3506</v>
      </c>
    </row>
    <row r="1827" spans="1:10" hidden="1" x14ac:dyDescent="0.3">
      <c r="A1827" s="2" t="s">
        <v>607</v>
      </c>
      <c r="B1827" s="2" t="s">
        <v>401</v>
      </c>
      <c r="C1827" s="2" t="s">
        <v>238</v>
      </c>
      <c r="D1827" s="4">
        <v>45227.81527777778</v>
      </c>
      <c r="E1827" s="4">
        <v>45227.65797453704</v>
      </c>
      <c r="F1827" s="2" t="s">
        <v>966</v>
      </c>
      <c r="G1827" s="2" t="s">
        <v>1557</v>
      </c>
      <c r="H1827" s="5"/>
      <c r="I1827" s="6"/>
      <c r="J1827" t="s">
        <v>3507</v>
      </c>
    </row>
    <row r="1828" spans="1:10" hidden="1" x14ac:dyDescent="0.3">
      <c r="A1828" s="2" t="s">
        <v>607</v>
      </c>
      <c r="B1828" s="2" t="s">
        <v>401</v>
      </c>
      <c r="C1828" s="2" t="s">
        <v>238</v>
      </c>
      <c r="D1828" s="4">
        <v>45227.81527777778</v>
      </c>
      <c r="E1828" s="4">
        <v>45227.638472222221</v>
      </c>
      <c r="F1828" s="2" t="s">
        <v>966</v>
      </c>
      <c r="G1828" s="2" t="s">
        <v>22</v>
      </c>
      <c r="H1828" s="5"/>
      <c r="I1828" s="6"/>
      <c r="J1828" t="s">
        <v>3508</v>
      </c>
    </row>
    <row r="1829" spans="1:10" hidden="1" x14ac:dyDescent="0.3">
      <c r="A1829" s="2" t="s">
        <v>608</v>
      </c>
      <c r="B1829" s="2" t="s">
        <v>401</v>
      </c>
      <c r="C1829" s="2" t="s">
        <v>239</v>
      </c>
      <c r="D1829" s="4">
        <v>45228.45208333333</v>
      </c>
      <c r="E1829" s="4">
        <v>45228.193749999999</v>
      </c>
      <c r="F1829" s="2" t="s">
        <v>163</v>
      </c>
      <c r="G1829" s="2" t="s">
        <v>1556</v>
      </c>
      <c r="H1829" s="5"/>
      <c r="I1829" s="6"/>
      <c r="J1829" t="s">
        <v>3509</v>
      </c>
    </row>
    <row r="1830" spans="1:10" hidden="1" x14ac:dyDescent="0.3">
      <c r="A1830" s="2" t="s">
        <v>608</v>
      </c>
      <c r="B1830" s="2" t="s">
        <v>401</v>
      </c>
      <c r="C1830" s="2" t="s">
        <v>239</v>
      </c>
      <c r="D1830" s="4">
        <v>45228.45208333333</v>
      </c>
      <c r="E1830" s="4">
        <v>45228.193055555559</v>
      </c>
      <c r="F1830" s="2" t="s">
        <v>163</v>
      </c>
      <c r="G1830" s="2" t="s">
        <v>179</v>
      </c>
      <c r="H1830" s="5"/>
      <c r="I1830" s="6"/>
      <c r="J1830" t="s">
        <v>3510</v>
      </c>
    </row>
    <row r="1831" spans="1:10" hidden="1" x14ac:dyDescent="0.3">
      <c r="A1831" s="2" t="s">
        <v>608</v>
      </c>
      <c r="B1831" s="2" t="s">
        <v>401</v>
      </c>
      <c r="C1831" s="2" t="s">
        <v>239</v>
      </c>
      <c r="D1831" s="4">
        <v>45228.45208333333</v>
      </c>
      <c r="E1831" s="4">
        <v>45228.193749999999</v>
      </c>
      <c r="F1831" s="2" t="s">
        <v>163</v>
      </c>
      <c r="G1831" s="2" t="s">
        <v>1557</v>
      </c>
      <c r="H1831" s="5"/>
      <c r="I1831" s="6"/>
      <c r="J1831" t="s">
        <v>3511</v>
      </c>
    </row>
    <row r="1832" spans="1:10" hidden="1" x14ac:dyDescent="0.3">
      <c r="A1832" s="2" t="s">
        <v>608</v>
      </c>
      <c r="B1832" s="2" t="s">
        <v>401</v>
      </c>
      <c r="C1832" s="2" t="s">
        <v>239</v>
      </c>
      <c r="D1832" s="4">
        <v>45228.45208333333</v>
      </c>
      <c r="E1832" s="4">
        <v>45228.19027777778</v>
      </c>
      <c r="F1832" s="2" t="s">
        <v>163</v>
      </c>
      <c r="G1832" s="2" t="s">
        <v>115</v>
      </c>
      <c r="H1832" s="5"/>
      <c r="I1832" s="6"/>
      <c r="J1832" t="s">
        <v>3512</v>
      </c>
    </row>
    <row r="1833" spans="1:10" hidden="1" x14ac:dyDescent="0.3">
      <c r="A1833" s="2" t="s">
        <v>608</v>
      </c>
      <c r="B1833" s="2" t="s">
        <v>401</v>
      </c>
      <c r="C1833" s="2" t="s">
        <v>238</v>
      </c>
      <c r="D1833" s="4">
        <v>45228.45208333333</v>
      </c>
      <c r="E1833" s="4">
        <v>45228.197916666664</v>
      </c>
      <c r="F1833" s="2" t="s">
        <v>966</v>
      </c>
      <c r="G1833" s="2" t="s">
        <v>1558</v>
      </c>
      <c r="H1833" s="5"/>
      <c r="I1833" s="6"/>
      <c r="J1833" t="s">
        <v>3513</v>
      </c>
    </row>
    <row r="1834" spans="1:10" hidden="1" x14ac:dyDescent="0.3">
      <c r="A1834" s="2" t="s">
        <v>608</v>
      </c>
      <c r="B1834" s="2" t="s">
        <v>401</v>
      </c>
      <c r="C1834" s="2" t="s">
        <v>238</v>
      </c>
      <c r="D1834" s="4">
        <v>45228.45208333333</v>
      </c>
      <c r="E1834" s="4">
        <v>45228.196527777778</v>
      </c>
      <c r="F1834" s="2" t="s">
        <v>966</v>
      </c>
      <c r="G1834" s="2" t="s">
        <v>1557</v>
      </c>
      <c r="H1834" s="5"/>
      <c r="I1834" s="6"/>
      <c r="J1834" t="s">
        <v>3514</v>
      </c>
    </row>
    <row r="1835" spans="1:10" hidden="1" x14ac:dyDescent="0.3">
      <c r="A1835" s="2" t="s">
        <v>608</v>
      </c>
      <c r="B1835" s="2" t="s">
        <v>401</v>
      </c>
      <c r="C1835" s="2" t="s">
        <v>238</v>
      </c>
      <c r="D1835" s="4">
        <v>45228.45208333333</v>
      </c>
      <c r="E1835" s="4">
        <v>45228.201388888891</v>
      </c>
      <c r="F1835" s="2" t="s">
        <v>966</v>
      </c>
      <c r="G1835" s="2" t="s">
        <v>22</v>
      </c>
      <c r="H1835" s="5"/>
      <c r="I1835" s="6"/>
      <c r="J1835" t="s">
        <v>3515</v>
      </c>
    </row>
    <row r="1836" spans="1:10" hidden="1" x14ac:dyDescent="0.3">
      <c r="A1836" s="2" t="s">
        <v>608</v>
      </c>
      <c r="B1836" s="2" t="s">
        <v>401</v>
      </c>
      <c r="C1836" s="2" t="s">
        <v>238</v>
      </c>
      <c r="D1836" s="4">
        <v>45228.45208333333</v>
      </c>
      <c r="E1836" s="4">
        <v>45228.195937500001</v>
      </c>
      <c r="F1836" s="2" t="s">
        <v>1446</v>
      </c>
      <c r="G1836" s="2" t="s">
        <v>1558</v>
      </c>
      <c r="H1836" s="5"/>
      <c r="I1836" s="6"/>
      <c r="J1836" t="s">
        <v>3516</v>
      </c>
    </row>
    <row r="1837" spans="1:10" hidden="1" x14ac:dyDescent="0.3">
      <c r="A1837" s="2" t="s">
        <v>608</v>
      </c>
      <c r="B1837" s="2" t="s">
        <v>401</v>
      </c>
      <c r="C1837" s="2" t="s">
        <v>238</v>
      </c>
      <c r="D1837" s="4">
        <v>45228.45208333333</v>
      </c>
      <c r="E1837" s="4">
        <v>45228.19871527778</v>
      </c>
      <c r="F1837" s="2" t="s">
        <v>1446</v>
      </c>
      <c r="G1837" s="2" t="s">
        <v>1558</v>
      </c>
      <c r="H1837" s="5"/>
      <c r="I1837" s="6"/>
      <c r="J1837" t="s">
        <v>3517</v>
      </c>
    </row>
    <row r="1838" spans="1:10" hidden="1" x14ac:dyDescent="0.3">
      <c r="A1838" s="2" t="s">
        <v>609</v>
      </c>
      <c r="B1838" s="2" t="s">
        <v>398</v>
      </c>
      <c r="C1838" s="2" t="s">
        <v>247</v>
      </c>
      <c r="D1838" s="4">
        <v>45228.488194444442</v>
      </c>
      <c r="E1838" s="4">
        <v>45228.326388888891</v>
      </c>
      <c r="F1838" s="2" t="s">
        <v>35</v>
      </c>
      <c r="G1838" s="2" t="s">
        <v>1594</v>
      </c>
      <c r="H1838" s="5"/>
      <c r="I1838" s="6"/>
      <c r="J1838" t="s">
        <v>3518</v>
      </c>
    </row>
    <row r="1839" spans="1:10" hidden="1" x14ac:dyDescent="0.3">
      <c r="A1839" s="2" t="s">
        <v>609</v>
      </c>
      <c r="B1839" s="2" t="s">
        <v>398</v>
      </c>
      <c r="C1839" s="2" t="s">
        <v>247</v>
      </c>
      <c r="D1839" s="4">
        <v>45228.488194444442</v>
      </c>
      <c r="E1839" s="4">
        <v>45228.326388888891</v>
      </c>
      <c r="F1839" s="2" t="s">
        <v>35</v>
      </c>
      <c r="G1839" s="2" t="s">
        <v>1560</v>
      </c>
      <c r="H1839" s="5"/>
      <c r="I1839" s="6"/>
      <c r="J1839" t="s">
        <v>3519</v>
      </c>
    </row>
    <row r="1840" spans="1:10" hidden="1" x14ac:dyDescent="0.3">
      <c r="A1840" s="2" t="s">
        <v>609</v>
      </c>
      <c r="B1840" s="2" t="s">
        <v>398</v>
      </c>
      <c r="C1840" s="2" t="s">
        <v>247</v>
      </c>
      <c r="D1840" s="4">
        <v>45228.488194444442</v>
      </c>
      <c r="E1840" s="4">
        <v>45228.326388888891</v>
      </c>
      <c r="F1840" s="2" t="s">
        <v>35</v>
      </c>
      <c r="G1840" s="2" t="s">
        <v>1561</v>
      </c>
      <c r="H1840" s="5"/>
      <c r="I1840" s="6"/>
      <c r="J1840" t="s">
        <v>3520</v>
      </c>
    </row>
    <row r="1841" spans="1:10" hidden="1" x14ac:dyDescent="0.3">
      <c r="A1841" s="2" t="s">
        <v>609</v>
      </c>
      <c r="B1841" s="2" t="s">
        <v>398</v>
      </c>
      <c r="C1841" s="2" t="s">
        <v>248</v>
      </c>
      <c r="D1841" s="4">
        <v>45228.488194444442</v>
      </c>
      <c r="E1841" s="4">
        <v>45228.382638888892</v>
      </c>
      <c r="F1841" s="2" t="s">
        <v>34</v>
      </c>
      <c r="G1841" s="2" t="s">
        <v>58</v>
      </c>
      <c r="H1841" s="5"/>
      <c r="I1841" s="6"/>
      <c r="J1841" t="s">
        <v>3521</v>
      </c>
    </row>
    <row r="1842" spans="1:10" hidden="1" x14ac:dyDescent="0.3">
      <c r="A1842" s="2" t="s">
        <v>609</v>
      </c>
      <c r="B1842" s="2" t="s">
        <v>398</v>
      </c>
      <c r="C1842" s="2" t="s">
        <v>248</v>
      </c>
      <c r="D1842" s="4">
        <v>45228.488194444442</v>
      </c>
      <c r="E1842" s="4">
        <v>45228.382638888892</v>
      </c>
      <c r="F1842" s="2" t="s">
        <v>34</v>
      </c>
      <c r="G1842" s="2" t="s">
        <v>1594</v>
      </c>
      <c r="H1842" s="5"/>
      <c r="I1842" s="6"/>
      <c r="J1842" t="s">
        <v>3522</v>
      </c>
    </row>
    <row r="1843" spans="1:10" hidden="1" x14ac:dyDescent="0.3">
      <c r="A1843" s="2" t="s">
        <v>609</v>
      </c>
      <c r="B1843" s="2" t="s">
        <v>398</v>
      </c>
      <c r="C1843" s="2" t="s">
        <v>248</v>
      </c>
      <c r="D1843" s="4">
        <v>45228.488194444442</v>
      </c>
      <c r="E1843" s="4">
        <v>45228.375</v>
      </c>
      <c r="F1843" s="2" t="s">
        <v>34</v>
      </c>
      <c r="G1843" s="2" t="s">
        <v>1653</v>
      </c>
      <c r="H1843" s="5"/>
      <c r="I1843" s="6"/>
      <c r="J1843" t="s">
        <v>3523</v>
      </c>
    </row>
    <row r="1844" spans="1:10" hidden="1" x14ac:dyDescent="0.3">
      <c r="A1844" s="2" t="s">
        <v>609</v>
      </c>
      <c r="B1844" s="2" t="s">
        <v>398</v>
      </c>
      <c r="C1844" s="2" t="s">
        <v>248</v>
      </c>
      <c r="D1844" s="4">
        <v>45228.488194444442</v>
      </c>
      <c r="E1844" s="4">
        <v>45228.367326388892</v>
      </c>
      <c r="F1844" s="2" t="s">
        <v>34</v>
      </c>
      <c r="G1844" s="2" t="s">
        <v>1560</v>
      </c>
      <c r="H1844" s="5"/>
      <c r="I1844" s="6"/>
      <c r="J1844" t="s">
        <v>3524</v>
      </c>
    </row>
    <row r="1845" spans="1:10" hidden="1" x14ac:dyDescent="0.3">
      <c r="A1845" s="2" t="s">
        <v>609</v>
      </c>
      <c r="B1845" s="2" t="s">
        <v>398</v>
      </c>
      <c r="C1845" s="2" t="s">
        <v>248</v>
      </c>
      <c r="D1845" s="4">
        <v>45228.488194444442</v>
      </c>
      <c r="E1845" s="4">
        <v>45228.361261574071</v>
      </c>
      <c r="F1845" s="2" t="s">
        <v>34</v>
      </c>
      <c r="G1845" s="2" t="s">
        <v>1561</v>
      </c>
      <c r="H1845" s="5"/>
      <c r="I1845" s="6"/>
      <c r="J1845" t="s">
        <v>3525</v>
      </c>
    </row>
    <row r="1846" spans="1:10" hidden="1" x14ac:dyDescent="0.3">
      <c r="A1846" s="2" t="s">
        <v>609</v>
      </c>
      <c r="B1846" s="2" t="s">
        <v>398</v>
      </c>
      <c r="C1846" s="2" t="s">
        <v>247</v>
      </c>
      <c r="D1846" s="4">
        <v>45228.488194444442</v>
      </c>
      <c r="E1846" s="4">
        <v>45228.361261574071</v>
      </c>
      <c r="F1846" s="2" t="s">
        <v>34</v>
      </c>
      <c r="G1846" s="2" t="s">
        <v>1561</v>
      </c>
      <c r="H1846" s="5"/>
      <c r="I1846" s="6"/>
      <c r="J1846" t="s">
        <v>3526</v>
      </c>
    </row>
    <row r="1847" spans="1:10" hidden="1" x14ac:dyDescent="0.3">
      <c r="A1847" s="2" t="s">
        <v>610</v>
      </c>
      <c r="B1847" s="2" t="s">
        <v>401</v>
      </c>
      <c r="C1847" s="2" t="s">
        <v>282</v>
      </c>
      <c r="D1847" s="4">
        <v>45228.789583333331</v>
      </c>
      <c r="E1847" s="4">
        <v>45228.736215277779</v>
      </c>
      <c r="F1847" s="2" t="s">
        <v>1494</v>
      </c>
      <c r="G1847" s="2" t="s">
        <v>4</v>
      </c>
      <c r="H1847" s="5"/>
      <c r="I1847" s="6"/>
      <c r="J1847" t="s">
        <v>3527</v>
      </c>
    </row>
    <row r="1848" spans="1:10" hidden="1" x14ac:dyDescent="0.3">
      <c r="A1848" s="2" t="s">
        <v>610</v>
      </c>
      <c r="B1848" s="2" t="s">
        <v>401</v>
      </c>
      <c r="C1848" s="2" t="s">
        <v>282</v>
      </c>
      <c r="D1848" s="4">
        <v>45228.789583333331</v>
      </c>
      <c r="E1848" s="4">
        <v>45228.604155092595</v>
      </c>
      <c r="F1848" s="2" t="s">
        <v>1494</v>
      </c>
      <c r="G1848" s="2" t="s">
        <v>186</v>
      </c>
      <c r="H1848" s="5"/>
      <c r="I1848" s="6"/>
      <c r="J1848" t="s">
        <v>3528</v>
      </c>
    </row>
    <row r="1849" spans="1:10" hidden="1" x14ac:dyDescent="0.3">
      <c r="A1849" s="2" t="s">
        <v>610</v>
      </c>
      <c r="B1849" s="2" t="s">
        <v>401</v>
      </c>
      <c r="C1849" s="2" t="s">
        <v>282</v>
      </c>
      <c r="D1849" s="4">
        <v>45228.789583333331</v>
      </c>
      <c r="E1849" s="4">
        <v>45228.579363425924</v>
      </c>
      <c r="F1849" s="2" t="s">
        <v>1494</v>
      </c>
      <c r="G1849" s="2" t="s">
        <v>81</v>
      </c>
      <c r="H1849" s="5"/>
      <c r="I1849" s="6"/>
      <c r="J1849" t="s">
        <v>3529</v>
      </c>
    </row>
    <row r="1850" spans="1:10" hidden="1" x14ac:dyDescent="0.3">
      <c r="A1850" s="2" t="s">
        <v>610</v>
      </c>
      <c r="B1850" s="2" t="s">
        <v>401</v>
      </c>
      <c r="C1850" s="2" t="s">
        <v>282</v>
      </c>
      <c r="D1850" s="4">
        <v>45228.789583333331</v>
      </c>
      <c r="E1850" s="4">
        <v>45228.661874999998</v>
      </c>
      <c r="F1850" s="2" t="s">
        <v>1494</v>
      </c>
      <c r="G1850" s="2" t="s">
        <v>1596</v>
      </c>
      <c r="H1850" s="5"/>
      <c r="I1850" s="6"/>
      <c r="J1850" t="s">
        <v>3530</v>
      </c>
    </row>
    <row r="1851" spans="1:10" hidden="1" x14ac:dyDescent="0.3">
      <c r="A1851" s="2" t="s">
        <v>610</v>
      </c>
      <c r="B1851" s="2" t="s">
        <v>401</v>
      </c>
      <c r="C1851" s="2" t="s">
        <v>282</v>
      </c>
      <c r="D1851" s="4">
        <v>45228.789583333331</v>
      </c>
      <c r="E1851" s="4">
        <v>45228.54933159722</v>
      </c>
      <c r="F1851" s="2" t="s">
        <v>1495</v>
      </c>
      <c r="G1851" s="2" t="s">
        <v>186</v>
      </c>
      <c r="H1851" s="5"/>
      <c r="I1851" s="6"/>
      <c r="J1851" t="s">
        <v>3531</v>
      </c>
    </row>
    <row r="1852" spans="1:10" hidden="1" x14ac:dyDescent="0.3">
      <c r="A1852" s="2" t="s">
        <v>611</v>
      </c>
      <c r="B1852" s="2" t="s">
        <v>401</v>
      </c>
      <c r="C1852" s="2" t="s">
        <v>252</v>
      </c>
      <c r="D1852" s="4">
        <v>45230.128472222219</v>
      </c>
      <c r="E1852" s="4">
        <v>45230.125</v>
      </c>
      <c r="F1852" s="2" t="s">
        <v>37</v>
      </c>
      <c r="G1852" s="2" t="s">
        <v>1554</v>
      </c>
      <c r="H1852" s="5"/>
      <c r="I1852" s="6"/>
      <c r="J1852" t="s">
        <v>3532</v>
      </c>
    </row>
    <row r="1853" spans="1:10" hidden="1" x14ac:dyDescent="0.3">
      <c r="A1853" s="2" t="s">
        <v>612</v>
      </c>
      <c r="B1853" s="2" t="s">
        <v>402</v>
      </c>
      <c r="C1853" s="2" t="s">
        <v>895</v>
      </c>
      <c r="D1853" s="4">
        <v>45233.370833333334</v>
      </c>
      <c r="E1853" s="4">
        <v>45233.368750000001</v>
      </c>
      <c r="F1853" s="2" t="s">
        <v>1496</v>
      </c>
      <c r="G1853" s="2" t="s">
        <v>1526</v>
      </c>
      <c r="H1853" s="5"/>
      <c r="I1853" s="6"/>
      <c r="J1853" t="s">
        <v>3533</v>
      </c>
    </row>
    <row r="1854" spans="1:10" hidden="1" x14ac:dyDescent="0.3">
      <c r="A1854" s="2" t="s">
        <v>612</v>
      </c>
      <c r="B1854" s="2" t="s">
        <v>402</v>
      </c>
      <c r="C1854" s="2" t="s">
        <v>895</v>
      </c>
      <c r="D1854" s="4">
        <v>45233.370833333334</v>
      </c>
      <c r="E1854" s="4">
        <v>45233.368750000001</v>
      </c>
      <c r="F1854" s="2" t="s">
        <v>1496</v>
      </c>
      <c r="G1854" s="2" t="s">
        <v>36</v>
      </c>
      <c r="H1854" s="5"/>
      <c r="I1854" s="6"/>
      <c r="J1854" t="s">
        <v>3534</v>
      </c>
    </row>
    <row r="1855" spans="1:10" hidden="1" x14ac:dyDescent="0.3">
      <c r="A1855" s="2" t="s">
        <v>612</v>
      </c>
      <c r="B1855" s="2" t="s">
        <v>402</v>
      </c>
      <c r="C1855" s="2" t="s">
        <v>895</v>
      </c>
      <c r="D1855" s="4">
        <v>45233.370833333334</v>
      </c>
      <c r="E1855" s="4">
        <v>45233.368750000001</v>
      </c>
      <c r="F1855" s="2" t="s">
        <v>1496</v>
      </c>
      <c r="G1855" s="2" t="s">
        <v>1312</v>
      </c>
      <c r="H1855" s="5"/>
      <c r="I1855" s="6"/>
      <c r="J1855" t="s">
        <v>3535</v>
      </c>
    </row>
    <row r="1856" spans="1:10" hidden="1" x14ac:dyDescent="0.3">
      <c r="A1856" s="2" t="s">
        <v>612</v>
      </c>
      <c r="B1856" s="2" t="s">
        <v>402</v>
      </c>
      <c r="C1856" s="2" t="s">
        <v>895</v>
      </c>
      <c r="D1856" s="4">
        <v>45233.370833333334</v>
      </c>
      <c r="E1856" s="4">
        <v>45233.368750000001</v>
      </c>
      <c r="F1856" s="2" t="s">
        <v>1496</v>
      </c>
      <c r="G1856" s="2" t="s">
        <v>1530</v>
      </c>
      <c r="H1856" s="5"/>
      <c r="I1856" s="6"/>
      <c r="J1856" t="s">
        <v>3536</v>
      </c>
    </row>
    <row r="1857" spans="1:10" hidden="1" x14ac:dyDescent="0.3">
      <c r="A1857" s="2" t="s">
        <v>612</v>
      </c>
      <c r="B1857" s="2" t="s">
        <v>398</v>
      </c>
      <c r="C1857" s="2" t="s">
        <v>275</v>
      </c>
      <c r="D1857" s="4">
        <v>45233.540277777778</v>
      </c>
      <c r="E1857" s="4">
        <v>45233.491666666669</v>
      </c>
      <c r="F1857" s="2" t="s">
        <v>58</v>
      </c>
      <c r="G1857" s="2" t="s">
        <v>1561</v>
      </c>
      <c r="H1857" s="5"/>
      <c r="I1857" s="6"/>
      <c r="J1857" t="s">
        <v>3537</v>
      </c>
    </row>
    <row r="1858" spans="1:10" hidden="1" x14ac:dyDescent="0.3">
      <c r="A1858" s="2" t="s">
        <v>612</v>
      </c>
      <c r="B1858" s="2" t="s">
        <v>398</v>
      </c>
      <c r="C1858" s="2" t="s">
        <v>275</v>
      </c>
      <c r="D1858" s="4">
        <v>45233.540277777778</v>
      </c>
      <c r="E1858" s="4">
        <v>45233.491666666669</v>
      </c>
      <c r="F1858" s="2" t="s">
        <v>58</v>
      </c>
      <c r="G1858" s="2" t="s">
        <v>1534</v>
      </c>
      <c r="H1858" s="5"/>
      <c r="I1858" s="6"/>
      <c r="J1858" t="s">
        <v>3538</v>
      </c>
    </row>
    <row r="1859" spans="1:10" hidden="1" x14ac:dyDescent="0.3">
      <c r="A1859" s="2" t="s">
        <v>612</v>
      </c>
      <c r="B1859" s="2" t="s">
        <v>398</v>
      </c>
      <c r="C1859" s="2" t="s">
        <v>275</v>
      </c>
      <c r="D1859" s="4">
        <v>45233.540277777778</v>
      </c>
      <c r="E1859" s="4">
        <v>45233.491666666669</v>
      </c>
      <c r="F1859" s="2" t="s">
        <v>58</v>
      </c>
      <c r="G1859" s="2" t="s">
        <v>1594</v>
      </c>
      <c r="H1859" s="5"/>
      <c r="I1859" s="6"/>
      <c r="J1859" t="s">
        <v>3539</v>
      </c>
    </row>
    <row r="1860" spans="1:10" hidden="1" x14ac:dyDescent="0.3">
      <c r="A1860" s="2" t="s">
        <v>612</v>
      </c>
      <c r="B1860" s="2" t="s">
        <v>398</v>
      </c>
      <c r="C1860" s="2" t="s">
        <v>275</v>
      </c>
      <c r="D1860" s="4">
        <v>45233.540277777778</v>
      </c>
      <c r="E1860" s="4">
        <v>45233.491666666669</v>
      </c>
      <c r="F1860" s="2" t="s">
        <v>58</v>
      </c>
      <c r="G1860" s="2" t="s">
        <v>58</v>
      </c>
      <c r="H1860" s="5"/>
      <c r="I1860" s="6"/>
      <c r="J1860" t="s">
        <v>3540</v>
      </c>
    </row>
    <row r="1861" spans="1:10" hidden="1" x14ac:dyDescent="0.3">
      <c r="A1861" s="2" t="s">
        <v>612</v>
      </c>
      <c r="B1861" s="2" t="s">
        <v>398</v>
      </c>
      <c r="C1861" s="2" t="s">
        <v>276</v>
      </c>
      <c r="D1861" s="4">
        <v>45233.540277777778</v>
      </c>
      <c r="E1861" s="4">
        <v>45233.474999999999</v>
      </c>
      <c r="F1861" s="2" t="s">
        <v>59</v>
      </c>
      <c r="G1861" s="2" t="s">
        <v>1534</v>
      </c>
      <c r="H1861" s="5"/>
      <c r="I1861" s="6"/>
      <c r="J1861" t="s">
        <v>3541</v>
      </c>
    </row>
    <row r="1862" spans="1:10" hidden="1" x14ac:dyDescent="0.3">
      <c r="A1862" s="2" t="s">
        <v>612</v>
      </c>
      <c r="B1862" s="2" t="s">
        <v>398</v>
      </c>
      <c r="C1862" s="2" t="s">
        <v>277</v>
      </c>
      <c r="D1862" s="4">
        <v>45233.540277777778</v>
      </c>
      <c r="E1862" s="4">
        <v>45233.476388888892</v>
      </c>
      <c r="F1862" s="2" t="s">
        <v>61</v>
      </c>
      <c r="G1862" s="2" t="s">
        <v>58</v>
      </c>
      <c r="H1862" s="5"/>
      <c r="I1862" s="6"/>
      <c r="J1862" t="s">
        <v>3542</v>
      </c>
    </row>
    <row r="1863" spans="1:10" hidden="1" x14ac:dyDescent="0.3">
      <c r="A1863" s="2" t="s">
        <v>612</v>
      </c>
      <c r="B1863" s="2" t="s">
        <v>398</v>
      </c>
      <c r="C1863" s="2" t="s">
        <v>277</v>
      </c>
      <c r="D1863" s="4">
        <v>45233.540277777778</v>
      </c>
      <c r="E1863" s="4">
        <v>45233.476388888892</v>
      </c>
      <c r="F1863" s="2" t="s">
        <v>61</v>
      </c>
      <c r="G1863" s="2" t="s">
        <v>60</v>
      </c>
      <c r="H1863" s="5"/>
      <c r="I1863" s="6"/>
      <c r="J1863" t="s">
        <v>3543</v>
      </c>
    </row>
    <row r="1864" spans="1:10" hidden="1" x14ac:dyDescent="0.3">
      <c r="A1864" s="2" t="s">
        <v>612</v>
      </c>
      <c r="B1864" s="2" t="s">
        <v>398</v>
      </c>
      <c r="C1864" s="2" t="s">
        <v>277</v>
      </c>
      <c r="D1864" s="4">
        <v>45233.540277777778</v>
      </c>
      <c r="E1864" s="4">
        <v>45233.476388888892</v>
      </c>
      <c r="F1864" s="2" t="s">
        <v>61</v>
      </c>
      <c r="G1864" s="2" t="s">
        <v>1534</v>
      </c>
      <c r="H1864" s="5"/>
      <c r="I1864" s="6"/>
      <c r="J1864" t="s">
        <v>3544</v>
      </c>
    </row>
    <row r="1865" spans="1:10" hidden="1" x14ac:dyDescent="0.3">
      <c r="A1865" s="2" t="s">
        <v>612</v>
      </c>
      <c r="B1865" s="2" t="s">
        <v>398</v>
      </c>
      <c r="C1865" s="2" t="s">
        <v>382</v>
      </c>
      <c r="D1865" s="4">
        <v>45233.540277777778</v>
      </c>
      <c r="E1865" s="4">
        <v>45233.398611111108</v>
      </c>
      <c r="F1865" s="2" t="s">
        <v>60</v>
      </c>
      <c r="G1865" s="2" t="s">
        <v>1530</v>
      </c>
      <c r="H1865" s="5"/>
      <c r="I1865" s="6"/>
      <c r="J1865" t="s">
        <v>3545</v>
      </c>
    </row>
    <row r="1866" spans="1:10" hidden="1" x14ac:dyDescent="0.3">
      <c r="A1866" s="2" t="s">
        <v>612</v>
      </c>
      <c r="B1866" s="2" t="s">
        <v>398</v>
      </c>
      <c r="C1866" s="2" t="s">
        <v>382</v>
      </c>
      <c r="D1866" s="4">
        <v>45233.540277777778</v>
      </c>
      <c r="E1866" s="4">
        <v>45233.398611111108</v>
      </c>
      <c r="F1866" s="2" t="s">
        <v>60</v>
      </c>
      <c r="G1866" s="2" t="s">
        <v>1534</v>
      </c>
      <c r="H1866" s="5"/>
      <c r="I1866" s="6"/>
      <c r="J1866" t="s">
        <v>3546</v>
      </c>
    </row>
    <row r="1867" spans="1:10" hidden="1" x14ac:dyDescent="0.3">
      <c r="A1867" s="2" t="s">
        <v>612</v>
      </c>
      <c r="B1867" s="2" t="s">
        <v>398</v>
      </c>
      <c r="C1867" s="2" t="s">
        <v>382</v>
      </c>
      <c r="D1867" s="4">
        <v>45233.540277777778</v>
      </c>
      <c r="E1867" s="4">
        <v>45233.398611111108</v>
      </c>
      <c r="F1867" s="2" t="s">
        <v>60</v>
      </c>
      <c r="G1867" s="2" t="s">
        <v>60</v>
      </c>
      <c r="H1867" s="5"/>
      <c r="I1867" s="6"/>
      <c r="J1867" t="s">
        <v>3547</v>
      </c>
    </row>
    <row r="1868" spans="1:10" hidden="1" x14ac:dyDescent="0.3">
      <c r="A1868" s="2" t="s">
        <v>612</v>
      </c>
      <c r="B1868" s="2" t="s">
        <v>398</v>
      </c>
      <c r="C1868" s="2" t="s">
        <v>661</v>
      </c>
      <c r="D1868" s="4">
        <v>45233.540277777778</v>
      </c>
      <c r="E1868" s="4">
        <v>45233.398611111108</v>
      </c>
      <c r="F1868" s="2" t="s">
        <v>60</v>
      </c>
      <c r="G1868" s="2" t="s">
        <v>60</v>
      </c>
      <c r="H1868" s="5"/>
      <c r="I1868" s="6"/>
      <c r="J1868" t="s">
        <v>3548</v>
      </c>
    </row>
    <row r="1869" spans="1:10" hidden="1" x14ac:dyDescent="0.3">
      <c r="A1869" s="2" t="s">
        <v>613</v>
      </c>
      <c r="B1869" s="2" t="s">
        <v>399</v>
      </c>
      <c r="C1869" s="2" t="s">
        <v>762</v>
      </c>
      <c r="D1869" s="4">
        <v>45233.459027777775</v>
      </c>
      <c r="E1869" s="4">
        <v>45233.458423994569</v>
      </c>
      <c r="F1869" s="2" t="s">
        <v>1109</v>
      </c>
      <c r="G1869" s="2" t="s">
        <v>1611</v>
      </c>
      <c r="H1869" s="5"/>
      <c r="I1869" s="6"/>
      <c r="J1869" t="s">
        <v>3549</v>
      </c>
    </row>
    <row r="1870" spans="1:10" hidden="1" x14ac:dyDescent="0.3">
      <c r="A1870" s="2" t="s">
        <v>613</v>
      </c>
      <c r="B1870" s="2" t="s">
        <v>399</v>
      </c>
      <c r="C1870" s="2" t="s">
        <v>764</v>
      </c>
      <c r="D1870" s="4">
        <v>45233.459027777775</v>
      </c>
      <c r="E1870" s="4">
        <v>45233.457858738431</v>
      </c>
      <c r="F1870" s="2" t="s">
        <v>1111</v>
      </c>
      <c r="G1870" s="2" t="s">
        <v>1611</v>
      </c>
      <c r="H1870" s="5"/>
      <c r="I1870" s="6"/>
      <c r="J1870" t="s">
        <v>3550</v>
      </c>
    </row>
    <row r="1871" spans="1:10" hidden="1" x14ac:dyDescent="0.3">
      <c r="A1871" s="2" t="s">
        <v>613</v>
      </c>
      <c r="B1871" s="2" t="s">
        <v>399</v>
      </c>
      <c r="C1871" s="2" t="s">
        <v>764</v>
      </c>
      <c r="D1871" s="4">
        <v>45233.459027777775</v>
      </c>
      <c r="E1871" s="4">
        <v>45233.458203049922</v>
      </c>
      <c r="F1871" s="2" t="s">
        <v>1111</v>
      </c>
      <c r="G1871" s="2" t="s">
        <v>1107</v>
      </c>
      <c r="H1871" s="5"/>
      <c r="I1871" s="6"/>
      <c r="J1871" t="s">
        <v>3551</v>
      </c>
    </row>
    <row r="1872" spans="1:10" hidden="1" x14ac:dyDescent="0.3">
      <c r="A1872" s="2" t="s">
        <v>613</v>
      </c>
      <c r="B1872" s="2" t="s">
        <v>399</v>
      </c>
      <c r="C1872" s="2" t="s">
        <v>764</v>
      </c>
      <c r="D1872" s="4">
        <v>45233.459027777775</v>
      </c>
      <c r="E1872" s="4">
        <v>45233.458521144683</v>
      </c>
      <c r="F1872" s="2" t="s">
        <v>1111</v>
      </c>
      <c r="G1872" s="2" t="s">
        <v>1609</v>
      </c>
      <c r="H1872" s="5"/>
      <c r="I1872" s="6"/>
      <c r="J1872" t="s">
        <v>3552</v>
      </c>
    </row>
    <row r="1873" spans="1:10" hidden="1" x14ac:dyDescent="0.3">
      <c r="A1873" s="2" t="s">
        <v>613</v>
      </c>
      <c r="B1873" s="2" t="s">
        <v>399</v>
      </c>
      <c r="C1873" s="2" t="s">
        <v>764</v>
      </c>
      <c r="D1873" s="4">
        <v>45233.459027777782</v>
      </c>
      <c r="E1873" s="4">
        <v>45233.458530034717</v>
      </c>
      <c r="F1873" s="2" t="s">
        <v>1497</v>
      </c>
      <c r="G1873" s="2" t="s">
        <v>1681</v>
      </c>
      <c r="H1873" s="5"/>
      <c r="I1873" s="6"/>
      <c r="J1873" t="s">
        <v>3553</v>
      </c>
    </row>
    <row r="1874" spans="1:10" hidden="1" x14ac:dyDescent="0.3">
      <c r="A1874" s="2" t="s">
        <v>613</v>
      </c>
      <c r="B1874" s="2" t="s">
        <v>399</v>
      </c>
      <c r="C1874" s="2" t="s">
        <v>764</v>
      </c>
      <c r="D1874" s="4">
        <v>45233.459027777782</v>
      </c>
      <c r="E1874" s="4">
        <v>45233.457858738417</v>
      </c>
      <c r="F1874" s="2" t="s">
        <v>1497</v>
      </c>
      <c r="G1874" s="2" t="s">
        <v>1611</v>
      </c>
      <c r="H1874" s="5"/>
      <c r="I1874" s="6"/>
      <c r="J1874" t="s">
        <v>3554</v>
      </c>
    </row>
    <row r="1875" spans="1:10" hidden="1" x14ac:dyDescent="0.3">
      <c r="A1875" s="2" t="s">
        <v>613</v>
      </c>
      <c r="B1875" s="2" t="s">
        <v>399</v>
      </c>
      <c r="C1875" s="2" t="s">
        <v>764</v>
      </c>
      <c r="D1875" s="4">
        <v>45233.459027777782</v>
      </c>
      <c r="E1875" s="4">
        <v>45233.458530034717</v>
      </c>
      <c r="F1875" s="2" t="s">
        <v>1497</v>
      </c>
      <c r="G1875" s="2" t="s">
        <v>1681</v>
      </c>
      <c r="H1875" s="5"/>
      <c r="I1875" s="6"/>
      <c r="J1875" t="s">
        <v>3555</v>
      </c>
    </row>
    <row r="1876" spans="1:10" hidden="1" x14ac:dyDescent="0.3">
      <c r="A1876" s="2" t="s">
        <v>613</v>
      </c>
      <c r="B1876" s="2" t="s">
        <v>399</v>
      </c>
      <c r="C1876" s="2" t="s">
        <v>764</v>
      </c>
      <c r="D1876" s="4">
        <v>45233.459027777782</v>
      </c>
      <c r="E1876" s="4">
        <v>45233.457858738417</v>
      </c>
      <c r="F1876" s="2" t="s">
        <v>1497</v>
      </c>
      <c r="G1876" s="2" t="s">
        <v>1107</v>
      </c>
      <c r="H1876" s="5"/>
      <c r="I1876" s="6"/>
      <c r="J1876" t="s">
        <v>3556</v>
      </c>
    </row>
    <row r="1877" spans="1:10" hidden="1" x14ac:dyDescent="0.3">
      <c r="A1877" s="2" t="s">
        <v>613</v>
      </c>
      <c r="B1877" s="2" t="s">
        <v>399</v>
      </c>
      <c r="C1877" s="2" t="s">
        <v>762</v>
      </c>
      <c r="D1877" s="4">
        <v>45233.459027777782</v>
      </c>
      <c r="E1877" s="4">
        <v>45233.458298611113</v>
      </c>
      <c r="F1877" s="2" t="s">
        <v>1270</v>
      </c>
      <c r="G1877" s="2" t="s">
        <v>1611</v>
      </c>
      <c r="H1877" s="5"/>
      <c r="I1877" s="6"/>
      <c r="J1877" t="s">
        <v>3557</v>
      </c>
    </row>
    <row r="1878" spans="1:10" hidden="1" x14ac:dyDescent="0.3">
      <c r="A1878" s="2" t="s">
        <v>613</v>
      </c>
      <c r="B1878" s="2" t="s">
        <v>399</v>
      </c>
      <c r="C1878" s="2" t="s">
        <v>764</v>
      </c>
      <c r="D1878" s="4">
        <v>45233.459027777782</v>
      </c>
      <c r="E1878" s="4">
        <v>45233.458530034717</v>
      </c>
      <c r="F1878" s="2" t="s">
        <v>1497</v>
      </c>
      <c r="G1878" s="2" t="s">
        <v>1682</v>
      </c>
      <c r="H1878" s="5"/>
      <c r="I1878" s="6"/>
      <c r="J1878" t="s">
        <v>3558</v>
      </c>
    </row>
    <row r="1879" spans="1:10" hidden="1" x14ac:dyDescent="0.3">
      <c r="A1879" s="2" t="s">
        <v>614</v>
      </c>
      <c r="B1879" s="2" t="s">
        <v>406</v>
      </c>
      <c r="C1879" s="2" t="s">
        <v>386</v>
      </c>
      <c r="D1879" s="4">
        <v>45233.604861111111</v>
      </c>
      <c r="E1879" s="4">
        <v>45233.522222222222</v>
      </c>
      <c r="F1879" s="2" t="s">
        <v>207</v>
      </c>
      <c r="G1879" s="2" t="s">
        <v>1640</v>
      </c>
      <c r="H1879" s="5"/>
      <c r="I1879" s="6"/>
      <c r="J1879" t="s">
        <v>3559</v>
      </c>
    </row>
    <row r="1880" spans="1:10" hidden="1" x14ac:dyDescent="0.3">
      <c r="A1880" s="2" t="s">
        <v>614</v>
      </c>
      <c r="B1880" s="2" t="s">
        <v>406</v>
      </c>
      <c r="C1880" s="2" t="s">
        <v>386</v>
      </c>
      <c r="D1880" s="4">
        <v>45233.604861111111</v>
      </c>
      <c r="E1880" s="4">
        <v>45233.522222222222</v>
      </c>
      <c r="F1880" s="2" t="s">
        <v>207</v>
      </c>
      <c r="G1880" s="2" t="s">
        <v>1641</v>
      </c>
      <c r="H1880" s="5"/>
      <c r="I1880" s="6"/>
      <c r="J1880" t="s">
        <v>3560</v>
      </c>
    </row>
    <row r="1881" spans="1:10" hidden="1" x14ac:dyDescent="0.3">
      <c r="A1881" s="2" t="s">
        <v>614</v>
      </c>
      <c r="B1881" s="2" t="s">
        <v>400</v>
      </c>
      <c r="C1881" s="2" t="s">
        <v>385</v>
      </c>
      <c r="D1881" s="4">
        <v>45233.604861111111</v>
      </c>
      <c r="E1881" s="4">
        <v>45233.519375000003</v>
      </c>
      <c r="F1881" s="2" t="s">
        <v>206</v>
      </c>
      <c r="G1881" s="2" t="s">
        <v>1641</v>
      </c>
      <c r="H1881" s="5"/>
      <c r="I1881" s="6"/>
      <c r="J1881" t="s">
        <v>3561</v>
      </c>
    </row>
    <row r="1882" spans="1:10" hidden="1" x14ac:dyDescent="0.3">
      <c r="A1882" s="2" t="s">
        <v>614</v>
      </c>
      <c r="B1882" s="2" t="s">
        <v>400</v>
      </c>
      <c r="C1882" s="2" t="s">
        <v>385</v>
      </c>
      <c r="D1882" s="4">
        <v>45233.604861111111</v>
      </c>
      <c r="E1882" s="4">
        <v>45233.519375000003</v>
      </c>
      <c r="F1882" s="2" t="s">
        <v>206</v>
      </c>
      <c r="G1882" s="2" t="s">
        <v>1640</v>
      </c>
      <c r="H1882" s="5"/>
      <c r="I1882" s="6"/>
      <c r="J1882" t="s">
        <v>3562</v>
      </c>
    </row>
    <row r="1883" spans="1:10" hidden="1" x14ac:dyDescent="0.3">
      <c r="A1883" s="2" t="s">
        <v>614</v>
      </c>
      <c r="B1883" s="2" t="s">
        <v>406</v>
      </c>
      <c r="C1883" s="2" t="s">
        <v>230</v>
      </c>
      <c r="D1883" s="4">
        <v>45233.604861111111</v>
      </c>
      <c r="E1883" s="4">
        <v>45233.519375000003</v>
      </c>
      <c r="F1883" s="2" t="s">
        <v>13</v>
      </c>
      <c r="G1883" s="2" t="s">
        <v>70</v>
      </c>
      <c r="H1883" s="5"/>
      <c r="I1883" s="6"/>
      <c r="J1883" t="s">
        <v>3563</v>
      </c>
    </row>
    <row r="1884" spans="1:10" hidden="1" x14ac:dyDescent="0.3">
      <c r="A1884" s="2" t="s">
        <v>614</v>
      </c>
      <c r="B1884" s="2" t="s">
        <v>406</v>
      </c>
      <c r="C1884" s="2" t="s">
        <v>230</v>
      </c>
      <c r="D1884" s="4">
        <v>45233.604861111111</v>
      </c>
      <c r="E1884" s="4">
        <v>45233.519375000003</v>
      </c>
      <c r="F1884" s="2" t="s">
        <v>13</v>
      </c>
      <c r="G1884" s="2" t="s">
        <v>1640</v>
      </c>
      <c r="H1884" s="5"/>
      <c r="I1884" s="6"/>
      <c r="J1884" t="s">
        <v>3564</v>
      </c>
    </row>
    <row r="1885" spans="1:10" hidden="1" x14ac:dyDescent="0.3">
      <c r="A1885" s="2" t="s">
        <v>614</v>
      </c>
      <c r="B1885" s="2" t="s">
        <v>406</v>
      </c>
      <c r="C1885" s="2" t="s">
        <v>386</v>
      </c>
      <c r="D1885" s="4">
        <v>45233.604861111111</v>
      </c>
      <c r="E1885" s="4">
        <v>45233.522222222222</v>
      </c>
      <c r="F1885" s="2" t="s">
        <v>1324</v>
      </c>
      <c r="G1885" s="2" t="s">
        <v>1641</v>
      </c>
      <c r="H1885" s="5"/>
      <c r="I1885" s="6"/>
      <c r="J1885" t="s">
        <v>3565</v>
      </c>
    </row>
    <row r="1886" spans="1:10" hidden="1" x14ac:dyDescent="0.3">
      <c r="A1886" s="2" t="s">
        <v>614</v>
      </c>
      <c r="B1886" s="2" t="s">
        <v>406</v>
      </c>
      <c r="C1886" s="2" t="s">
        <v>230</v>
      </c>
      <c r="D1886" s="4">
        <v>45233.604861111111</v>
      </c>
      <c r="E1886" s="4">
        <v>45233.519375000003</v>
      </c>
      <c r="F1886" s="2" t="s">
        <v>1323</v>
      </c>
      <c r="G1886" s="2" t="s">
        <v>1640</v>
      </c>
      <c r="H1886" s="5"/>
      <c r="I1886" s="6"/>
      <c r="J1886" t="s">
        <v>3566</v>
      </c>
    </row>
    <row r="1887" spans="1:10" hidden="1" x14ac:dyDescent="0.3">
      <c r="A1887" s="2" t="s">
        <v>614</v>
      </c>
      <c r="B1887" s="2" t="s">
        <v>406</v>
      </c>
      <c r="C1887" s="2" t="s">
        <v>230</v>
      </c>
      <c r="D1887" s="4">
        <v>45233.604861111111</v>
      </c>
      <c r="E1887" s="4">
        <v>45233.519375000003</v>
      </c>
      <c r="F1887" s="2" t="s">
        <v>1323</v>
      </c>
      <c r="G1887" s="2" t="s">
        <v>1640</v>
      </c>
      <c r="H1887" s="5"/>
      <c r="I1887" s="6"/>
      <c r="J1887" t="s">
        <v>3567</v>
      </c>
    </row>
    <row r="1888" spans="1:10" hidden="1" x14ac:dyDescent="0.3">
      <c r="A1888" s="2" t="s">
        <v>615</v>
      </c>
      <c r="B1888" s="2" t="s">
        <v>399</v>
      </c>
      <c r="C1888" s="2" t="s">
        <v>896</v>
      </c>
      <c r="D1888" s="4">
        <v>45234.777777777781</v>
      </c>
      <c r="E1888" s="4">
        <v>45234.775891949277</v>
      </c>
      <c r="F1888" s="2" t="s">
        <v>64</v>
      </c>
      <c r="G1888" s="2" t="s">
        <v>1441</v>
      </c>
      <c r="H1888" s="5"/>
      <c r="I1888" s="6"/>
      <c r="J1888" t="s">
        <v>3568</v>
      </c>
    </row>
    <row r="1889" spans="1:10" hidden="1" x14ac:dyDescent="0.3">
      <c r="A1889" s="2" t="s">
        <v>615</v>
      </c>
      <c r="B1889" s="2" t="s">
        <v>399</v>
      </c>
      <c r="C1889" s="2" t="s">
        <v>279</v>
      </c>
      <c r="D1889" s="4">
        <v>45234.77847222222</v>
      </c>
      <c r="E1889" s="4">
        <v>45234.774305555547</v>
      </c>
      <c r="F1889" s="2" t="s">
        <v>162</v>
      </c>
      <c r="G1889" s="2" t="s">
        <v>1441</v>
      </c>
      <c r="H1889" s="5"/>
      <c r="I1889" s="6"/>
      <c r="J1889" t="s">
        <v>3569</v>
      </c>
    </row>
    <row r="1890" spans="1:10" hidden="1" x14ac:dyDescent="0.3">
      <c r="A1890" s="2" t="s">
        <v>616</v>
      </c>
      <c r="B1890" s="2" t="s">
        <v>410</v>
      </c>
      <c r="C1890" s="2" t="s">
        <v>897</v>
      </c>
      <c r="D1890" s="4">
        <v>45234.845833333333</v>
      </c>
      <c r="E1890" s="4">
        <v>45234.799305555556</v>
      </c>
      <c r="F1890" s="2" t="s">
        <v>95</v>
      </c>
      <c r="G1890" s="2" t="s">
        <v>1537</v>
      </c>
      <c r="H1890" s="5"/>
      <c r="I1890" s="6"/>
      <c r="J1890" t="s">
        <v>3570</v>
      </c>
    </row>
    <row r="1891" spans="1:10" hidden="1" x14ac:dyDescent="0.3">
      <c r="A1891" s="2" t="s">
        <v>617</v>
      </c>
      <c r="B1891" s="2" t="s">
        <v>402</v>
      </c>
      <c r="C1891" s="2" t="s">
        <v>372</v>
      </c>
      <c r="D1891" s="4">
        <v>45236.169444444437</v>
      </c>
      <c r="E1891" s="4">
        <v>45236.168749999997</v>
      </c>
      <c r="F1891" s="2" t="s">
        <v>1337</v>
      </c>
      <c r="G1891" s="2" t="s">
        <v>1643</v>
      </c>
      <c r="H1891" s="5"/>
      <c r="I1891" s="6"/>
      <c r="J1891" t="s">
        <v>3571</v>
      </c>
    </row>
    <row r="1892" spans="1:10" hidden="1" x14ac:dyDescent="0.3">
      <c r="A1892" s="2" t="s">
        <v>617</v>
      </c>
      <c r="B1892" s="2" t="s">
        <v>402</v>
      </c>
      <c r="C1892" s="2" t="s">
        <v>374</v>
      </c>
      <c r="D1892" s="4">
        <v>45236.169444444437</v>
      </c>
      <c r="E1892" s="4">
        <v>45236.168749999997</v>
      </c>
      <c r="F1892" s="2" t="s">
        <v>957</v>
      </c>
      <c r="G1892" s="2" t="s">
        <v>1543</v>
      </c>
      <c r="H1892" s="5"/>
      <c r="I1892" s="6"/>
      <c r="J1892" t="s">
        <v>3572</v>
      </c>
    </row>
    <row r="1893" spans="1:10" hidden="1" x14ac:dyDescent="0.3">
      <c r="A1893" s="2" t="s">
        <v>618</v>
      </c>
      <c r="B1893" s="2" t="s">
        <v>398</v>
      </c>
      <c r="C1893" s="2" t="s">
        <v>274</v>
      </c>
      <c r="D1893" s="4">
        <v>45236.443055555559</v>
      </c>
      <c r="E1893" s="4">
        <v>45236.256944444445</v>
      </c>
      <c r="F1893" s="2" t="s">
        <v>57</v>
      </c>
      <c r="G1893" s="2" t="s">
        <v>57</v>
      </c>
      <c r="H1893" s="5"/>
      <c r="I1893" s="6"/>
      <c r="J1893" t="s">
        <v>3573</v>
      </c>
    </row>
    <row r="1894" spans="1:10" hidden="1" x14ac:dyDescent="0.3">
      <c r="A1894" s="2" t="s">
        <v>619</v>
      </c>
      <c r="B1894" s="2" t="s">
        <v>401</v>
      </c>
      <c r="C1894" s="2" t="s">
        <v>301</v>
      </c>
      <c r="D1894" s="4">
        <v>45237.455555555556</v>
      </c>
      <c r="E1894" s="4">
        <v>45237.454861111109</v>
      </c>
      <c r="F1894" s="2" t="s">
        <v>1015</v>
      </c>
      <c r="G1894" s="2" t="s">
        <v>1543</v>
      </c>
      <c r="H1894" s="5"/>
      <c r="I1894" s="6"/>
      <c r="J1894" t="s">
        <v>3574</v>
      </c>
    </row>
    <row r="1895" spans="1:10" hidden="1" x14ac:dyDescent="0.3">
      <c r="A1895" s="2" t="s">
        <v>619</v>
      </c>
      <c r="B1895" s="2" t="s">
        <v>401</v>
      </c>
      <c r="C1895" s="2" t="s">
        <v>301</v>
      </c>
      <c r="D1895" s="4">
        <v>45237.455555555556</v>
      </c>
      <c r="E1895" s="4">
        <v>45237.452777777777</v>
      </c>
      <c r="F1895" s="2" t="s">
        <v>1015</v>
      </c>
      <c r="G1895" s="2" t="s">
        <v>107</v>
      </c>
      <c r="H1895" s="5"/>
      <c r="I1895" s="6"/>
      <c r="J1895" t="s">
        <v>3575</v>
      </c>
    </row>
    <row r="1896" spans="1:10" hidden="1" x14ac:dyDescent="0.3">
      <c r="A1896" s="2" t="s">
        <v>619</v>
      </c>
      <c r="B1896" s="2" t="s">
        <v>401</v>
      </c>
      <c r="C1896" s="2" t="s">
        <v>301</v>
      </c>
      <c r="D1896" s="4">
        <v>45237.455555555556</v>
      </c>
      <c r="E1896" s="4">
        <v>45237.454861111109</v>
      </c>
      <c r="F1896" s="2" t="s">
        <v>1015</v>
      </c>
      <c r="G1896" s="2" t="s">
        <v>1541</v>
      </c>
      <c r="H1896" s="5"/>
      <c r="I1896" s="6"/>
      <c r="J1896" t="s">
        <v>3576</v>
      </c>
    </row>
    <row r="1897" spans="1:10" hidden="1" x14ac:dyDescent="0.3">
      <c r="A1897" s="2" t="s">
        <v>619</v>
      </c>
      <c r="B1897" s="2" t="s">
        <v>401</v>
      </c>
      <c r="C1897" s="2" t="s">
        <v>301</v>
      </c>
      <c r="D1897" s="4">
        <v>45237.455555555556</v>
      </c>
      <c r="E1897" s="4">
        <v>45237.452777777777</v>
      </c>
      <c r="F1897" s="2" t="s">
        <v>1015</v>
      </c>
      <c r="G1897" s="2" t="s">
        <v>1015</v>
      </c>
      <c r="H1897" s="5"/>
      <c r="I1897" s="6"/>
      <c r="J1897" t="s">
        <v>3577</v>
      </c>
    </row>
    <row r="1898" spans="1:10" hidden="1" x14ac:dyDescent="0.3">
      <c r="A1898" s="2" t="s">
        <v>619</v>
      </c>
      <c r="B1898" s="2" t="s">
        <v>401</v>
      </c>
      <c r="C1898" s="2" t="s">
        <v>301</v>
      </c>
      <c r="D1898" s="4">
        <v>45237.455555555556</v>
      </c>
      <c r="E1898" s="4">
        <v>45237.454861111109</v>
      </c>
      <c r="F1898" s="2" t="s">
        <v>1015</v>
      </c>
      <c r="G1898" s="2" t="s">
        <v>1683</v>
      </c>
      <c r="H1898" s="5"/>
      <c r="I1898" s="6"/>
      <c r="J1898" t="s">
        <v>3578</v>
      </c>
    </row>
    <row r="1899" spans="1:10" hidden="1" x14ac:dyDescent="0.3">
      <c r="A1899" s="2" t="s">
        <v>620</v>
      </c>
      <c r="B1899" s="2" t="s">
        <v>398</v>
      </c>
      <c r="C1899" s="2" t="s">
        <v>898</v>
      </c>
      <c r="D1899" s="4">
        <v>45238.276388888888</v>
      </c>
      <c r="E1899" s="4">
        <v>45238.275000000001</v>
      </c>
      <c r="F1899" s="2" t="s">
        <v>1491</v>
      </c>
      <c r="G1899" s="2" t="s">
        <v>112</v>
      </c>
      <c r="H1899" s="5"/>
      <c r="I1899" s="6"/>
      <c r="J1899" t="s">
        <v>3579</v>
      </c>
    </row>
    <row r="1900" spans="1:10" hidden="1" x14ac:dyDescent="0.3">
      <c r="A1900" s="2" t="s">
        <v>620</v>
      </c>
      <c r="B1900" s="2" t="s">
        <v>398</v>
      </c>
      <c r="C1900" s="2" t="s">
        <v>318</v>
      </c>
      <c r="D1900" s="4">
        <v>45238.276388888888</v>
      </c>
      <c r="E1900" s="4">
        <v>45238.275000000001</v>
      </c>
      <c r="F1900" s="2" t="s">
        <v>1492</v>
      </c>
      <c r="G1900" s="2" t="s">
        <v>85</v>
      </c>
      <c r="H1900" s="5"/>
      <c r="I1900" s="6"/>
      <c r="J1900" t="s">
        <v>3580</v>
      </c>
    </row>
    <row r="1901" spans="1:10" hidden="1" x14ac:dyDescent="0.3">
      <c r="A1901" s="2" t="s">
        <v>620</v>
      </c>
      <c r="B1901" s="2" t="s">
        <v>398</v>
      </c>
      <c r="C1901" s="2" t="s">
        <v>318</v>
      </c>
      <c r="D1901" s="4">
        <v>45238.276388888888</v>
      </c>
      <c r="E1901" s="4">
        <v>45238.275000000001</v>
      </c>
      <c r="F1901" s="2" t="s">
        <v>1492</v>
      </c>
      <c r="G1901" s="2" t="s">
        <v>112</v>
      </c>
      <c r="H1901" s="5"/>
      <c r="I1901" s="6"/>
      <c r="J1901" t="s">
        <v>3581</v>
      </c>
    </row>
    <row r="1902" spans="1:10" hidden="1" x14ac:dyDescent="0.3">
      <c r="A1902" s="2" t="s">
        <v>620</v>
      </c>
      <c r="B1902" s="2" t="s">
        <v>399</v>
      </c>
      <c r="C1902" s="2" t="s">
        <v>362</v>
      </c>
      <c r="D1902" s="4">
        <v>45238.275694444441</v>
      </c>
      <c r="E1902" s="4">
        <v>45238.270138888889</v>
      </c>
      <c r="F1902" s="2" t="s">
        <v>176</v>
      </c>
      <c r="G1902" s="2" t="s">
        <v>1441</v>
      </c>
      <c r="H1902" s="5"/>
      <c r="I1902" s="6"/>
      <c r="J1902" t="s">
        <v>3582</v>
      </c>
    </row>
    <row r="1903" spans="1:10" x14ac:dyDescent="0.3">
      <c r="A1903" s="2" t="s">
        <v>621</v>
      </c>
      <c r="B1903" s="2" t="s">
        <v>403</v>
      </c>
      <c r="C1903" s="2" t="s">
        <v>364</v>
      </c>
      <c r="D1903" s="4">
        <v>45240.693055555559</v>
      </c>
      <c r="E1903" s="4">
        <v>45240.692361111112</v>
      </c>
      <c r="F1903" s="2" t="s">
        <v>180</v>
      </c>
      <c r="G1903" s="2" t="s">
        <v>1579</v>
      </c>
      <c r="H1903" s="5" t="s">
        <v>3734</v>
      </c>
      <c r="I1903" s="6" t="s">
        <v>3736</v>
      </c>
      <c r="J1903" t="s">
        <v>3583</v>
      </c>
    </row>
    <row r="1904" spans="1:10" x14ac:dyDescent="0.3">
      <c r="A1904" s="2" t="s">
        <v>621</v>
      </c>
      <c r="B1904" s="2" t="s">
        <v>403</v>
      </c>
      <c r="C1904" s="2" t="s">
        <v>364</v>
      </c>
      <c r="D1904" s="4">
        <v>45240.693055555559</v>
      </c>
      <c r="E1904" s="4">
        <v>45240.692361111112</v>
      </c>
      <c r="F1904" s="2" t="s">
        <v>1498</v>
      </c>
      <c r="G1904" s="2" t="s">
        <v>1579</v>
      </c>
      <c r="H1904" s="5" t="s">
        <v>3734</v>
      </c>
      <c r="I1904" s="6" t="s">
        <v>3736</v>
      </c>
      <c r="J1904" t="s">
        <v>3584</v>
      </c>
    </row>
    <row r="1905" spans="1:10" hidden="1" x14ac:dyDescent="0.3">
      <c r="A1905" s="2" t="s">
        <v>622</v>
      </c>
      <c r="B1905" s="2" t="s">
        <v>401</v>
      </c>
      <c r="C1905" s="2" t="s">
        <v>262</v>
      </c>
      <c r="D1905" s="4">
        <v>45241.834027777775</v>
      </c>
      <c r="E1905" s="4">
        <v>45241.790277777778</v>
      </c>
      <c r="F1905" s="2" t="s">
        <v>46</v>
      </c>
      <c r="G1905" s="2" t="s">
        <v>45</v>
      </c>
      <c r="H1905" s="5"/>
      <c r="I1905" s="6"/>
      <c r="J1905" t="s">
        <v>3585</v>
      </c>
    </row>
    <row r="1906" spans="1:10" hidden="1" x14ac:dyDescent="0.3">
      <c r="A1906" s="2" t="s">
        <v>622</v>
      </c>
      <c r="B1906" s="2" t="s">
        <v>401</v>
      </c>
      <c r="C1906" s="2" t="s">
        <v>261</v>
      </c>
      <c r="D1906" s="4">
        <v>45241.834027777775</v>
      </c>
      <c r="E1906" s="4">
        <v>45241.661111111112</v>
      </c>
      <c r="F1906" s="2" t="s">
        <v>45</v>
      </c>
      <c r="G1906" s="2" t="s">
        <v>45</v>
      </c>
      <c r="H1906" s="5"/>
      <c r="I1906" s="6"/>
      <c r="J1906" t="s">
        <v>3586</v>
      </c>
    </row>
    <row r="1907" spans="1:10" hidden="1" x14ac:dyDescent="0.3">
      <c r="A1907" s="2" t="s">
        <v>623</v>
      </c>
      <c r="B1907" s="2" t="s">
        <v>407</v>
      </c>
      <c r="C1907" s="2" t="s">
        <v>899</v>
      </c>
      <c r="D1907" s="4">
        <v>45241.749305555553</v>
      </c>
      <c r="E1907" s="4">
        <v>45241.746527777781</v>
      </c>
      <c r="F1907" s="2" t="s">
        <v>1499</v>
      </c>
      <c r="G1907" s="2" t="s">
        <v>1555</v>
      </c>
      <c r="H1907" s="5"/>
      <c r="I1907" s="6"/>
      <c r="J1907" t="s">
        <v>3587</v>
      </c>
    </row>
    <row r="1908" spans="1:10" hidden="1" x14ac:dyDescent="0.3">
      <c r="A1908" s="2" t="s">
        <v>623</v>
      </c>
      <c r="B1908" s="2" t="s">
        <v>407</v>
      </c>
      <c r="C1908" s="2" t="s">
        <v>899</v>
      </c>
      <c r="D1908" s="4">
        <v>45241.749305555553</v>
      </c>
      <c r="E1908" s="4">
        <v>45241.746527777781</v>
      </c>
      <c r="F1908" s="2" t="s">
        <v>1499</v>
      </c>
      <c r="G1908" s="2" t="s">
        <v>168</v>
      </c>
      <c r="H1908" s="5"/>
      <c r="I1908" s="6"/>
      <c r="J1908" t="s">
        <v>3588</v>
      </c>
    </row>
    <row r="1909" spans="1:10" hidden="1" x14ac:dyDescent="0.3">
      <c r="A1909" s="2" t="s">
        <v>623</v>
      </c>
      <c r="B1909" s="2" t="s">
        <v>407</v>
      </c>
      <c r="C1909" s="2" t="s">
        <v>899</v>
      </c>
      <c r="D1909" s="4">
        <v>45241.749305555553</v>
      </c>
      <c r="E1909" s="4">
        <v>45241.746527777781</v>
      </c>
      <c r="F1909" s="2" t="s">
        <v>1499</v>
      </c>
      <c r="G1909" s="2" t="s">
        <v>1556</v>
      </c>
      <c r="H1909" s="5"/>
      <c r="I1909" s="6"/>
      <c r="J1909" t="s">
        <v>3589</v>
      </c>
    </row>
    <row r="1910" spans="1:10" hidden="1" x14ac:dyDescent="0.3">
      <c r="A1910" s="2" t="s">
        <v>623</v>
      </c>
      <c r="B1910" s="2" t="s">
        <v>398</v>
      </c>
      <c r="C1910" s="2" t="s">
        <v>670</v>
      </c>
      <c r="D1910" s="4">
        <v>45241.750694444447</v>
      </c>
      <c r="E1910" s="4">
        <v>45241.749305555553</v>
      </c>
      <c r="F1910" s="2" t="s">
        <v>969</v>
      </c>
      <c r="G1910" s="2" t="s">
        <v>168</v>
      </c>
      <c r="H1910" s="5"/>
      <c r="I1910" s="6"/>
      <c r="J1910" t="s">
        <v>3590</v>
      </c>
    </row>
    <row r="1911" spans="1:10" hidden="1" x14ac:dyDescent="0.3">
      <c r="A1911" s="2" t="s">
        <v>623</v>
      </c>
      <c r="B1911" s="2" t="s">
        <v>401</v>
      </c>
      <c r="C1911" s="2" t="s">
        <v>356</v>
      </c>
      <c r="D1911" s="4">
        <v>45241.750694444447</v>
      </c>
      <c r="E1911" s="4">
        <v>45241.75</v>
      </c>
      <c r="F1911" s="2" t="s">
        <v>1309</v>
      </c>
      <c r="G1911" s="2" t="s">
        <v>168</v>
      </c>
      <c r="H1911" s="5"/>
      <c r="I1911" s="6"/>
      <c r="J1911" t="s">
        <v>3591</v>
      </c>
    </row>
    <row r="1912" spans="1:10" hidden="1" x14ac:dyDescent="0.3">
      <c r="A1912" s="2" t="s">
        <v>623</v>
      </c>
      <c r="B1912" s="2" t="s">
        <v>401</v>
      </c>
      <c r="C1912" s="2" t="s">
        <v>356</v>
      </c>
      <c r="D1912" s="4">
        <v>45241.750694444447</v>
      </c>
      <c r="E1912" s="4">
        <v>45241.75</v>
      </c>
      <c r="F1912" s="2" t="s">
        <v>1309</v>
      </c>
      <c r="G1912" s="2" t="s">
        <v>168</v>
      </c>
      <c r="H1912" s="5"/>
      <c r="I1912" s="6"/>
      <c r="J1912" t="s">
        <v>3592</v>
      </c>
    </row>
    <row r="1913" spans="1:10" hidden="1" x14ac:dyDescent="0.3">
      <c r="A1913" s="2" t="s">
        <v>623</v>
      </c>
      <c r="B1913" s="2" t="s">
        <v>401</v>
      </c>
      <c r="C1913" s="2" t="s">
        <v>813</v>
      </c>
      <c r="D1913" s="4">
        <v>45241.750694444447</v>
      </c>
      <c r="E1913" s="4">
        <v>45241.75</v>
      </c>
      <c r="F1913" s="2" t="s">
        <v>1311</v>
      </c>
      <c r="G1913" s="2" t="s">
        <v>168</v>
      </c>
      <c r="H1913" s="5"/>
      <c r="I1913" s="6"/>
      <c r="J1913" t="s">
        <v>3593</v>
      </c>
    </row>
    <row r="1914" spans="1:10" hidden="1" x14ac:dyDescent="0.3">
      <c r="A1914" s="2" t="s">
        <v>623</v>
      </c>
      <c r="B1914" s="2" t="s">
        <v>401</v>
      </c>
      <c r="C1914" s="2" t="s">
        <v>356</v>
      </c>
      <c r="D1914" s="4">
        <v>45241.750694444447</v>
      </c>
      <c r="E1914" s="4">
        <v>45241.75</v>
      </c>
      <c r="F1914" s="2" t="s">
        <v>1309</v>
      </c>
      <c r="G1914" s="2" t="s">
        <v>168</v>
      </c>
      <c r="H1914" s="5"/>
      <c r="I1914" s="6"/>
      <c r="J1914" t="s">
        <v>3594</v>
      </c>
    </row>
    <row r="1915" spans="1:10" hidden="1" x14ac:dyDescent="0.3">
      <c r="A1915" s="2" t="s">
        <v>623</v>
      </c>
      <c r="B1915" s="2" t="s">
        <v>401</v>
      </c>
      <c r="C1915" s="2" t="s">
        <v>813</v>
      </c>
      <c r="D1915" s="4">
        <v>45241.750694444447</v>
      </c>
      <c r="E1915" s="4">
        <v>45241.75</v>
      </c>
      <c r="F1915" s="2" t="s">
        <v>1311</v>
      </c>
      <c r="G1915" s="2" t="s">
        <v>168</v>
      </c>
      <c r="H1915" s="5"/>
      <c r="I1915" s="6"/>
      <c r="J1915" t="s">
        <v>3595</v>
      </c>
    </row>
    <row r="1916" spans="1:10" hidden="1" x14ac:dyDescent="0.3">
      <c r="A1916" s="2" t="s">
        <v>624</v>
      </c>
      <c r="B1916" s="2" t="s">
        <v>401</v>
      </c>
      <c r="C1916" s="2" t="s">
        <v>265</v>
      </c>
      <c r="D1916" s="4">
        <v>45241.568749999999</v>
      </c>
      <c r="E1916" s="4">
        <v>45241.55673611111</v>
      </c>
      <c r="F1916" s="2" t="s">
        <v>49</v>
      </c>
      <c r="G1916" s="2" t="s">
        <v>50</v>
      </c>
      <c r="H1916" s="5"/>
      <c r="I1916" s="6"/>
      <c r="J1916" t="s">
        <v>3596</v>
      </c>
    </row>
    <row r="1917" spans="1:10" hidden="1" x14ac:dyDescent="0.3">
      <c r="A1917" s="2" t="s">
        <v>624</v>
      </c>
      <c r="B1917" s="2" t="s">
        <v>401</v>
      </c>
      <c r="C1917" s="2" t="s">
        <v>265</v>
      </c>
      <c r="D1917" s="4">
        <v>45241.568749999999</v>
      </c>
      <c r="E1917" s="4">
        <v>45241.556898148148</v>
      </c>
      <c r="F1917" s="2" t="s">
        <v>49</v>
      </c>
      <c r="G1917" s="2" t="s">
        <v>48</v>
      </c>
      <c r="H1917" s="5"/>
      <c r="I1917" s="6"/>
      <c r="J1917" t="s">
        <v>3597</v>
      </c>
    </row>
    <row r="1918" spans="1:10" hidden="1" x14ac:dyDescent="0.3">
      <c r="A1918" s="2" t="s">
        <v>624</v>
      </c>
      <c r="B1918" s="2" t="s">
        <v>401</v>
      </c>
      <c r="C1918" s="2" t="s">
        <v>267</v>
      </c>
      <c r="D1918" s="4">
        <v>45241.568749999999</v>
      </c>
      <c r="E1918" s="4">
        <v>45241.563854166663</v>
      </c>
      <c r="F1918" s="2" t="s">
        <v>51</v>
      </c>
      <c r="G1918" s="2" t="s">
        <v>140</v>
      </c>
      <c r="H1918" s="5"/>
      <c r="I1918" s="6"/>
      <c r="J1918" t="s">
        <v>3598</v>
      </c>
    </row>
    <row r="1919" spans="1:10" hidden="1" x14ac:dyDescent="0.3">
      <c r="A1919" s="2" t="s">
        <v>624</v>
      </c>
      <c r="B1919" s="2" t="s">
        <v>401</v>
      </c>
      <c r="C1919" s="2" t="s">
        <v>265</v>
      </c>
      <c r="D1919" s="4">
        <v>45241.568749999999</v>
      </c>
      <c r="E1919" s="4">
        <v>45241.555081018523</v>
      </c>
      <c r="F1919" s="2" t="s">
        <v>1500</v>
      </c>
      <c r="G1919" s="2" t="s">
        <v>48</v>
      </c>
      <c r="H1919" s="5"/>
      <c r="I1919" s="6"/>
      <c r="J1919" t="s">
        <v>3599</v>
      </c>
    </row>
    <row r="1920" spans="1:10" hidden="1" x14ac:dyDescent="0.3">
      <c r="A1920" s="2" t="s">
        <v>625</v>
      </c>
      <c r="B1920" s="2" t="s">
        <v>414</v>
      </c>
      <c r="C1920" s="2" t="s">
        <v>379</v>
      </c>
      <c r="D1920" s="4">
        <v>45244.54791666667</v>
      </c>
      <c r="E1920" s="4">
        <v>45244.545138888898</v>
      </c>
      <c r="F1920" s="2" t="s">
        <v>194</v>
      </c>
      <c r="G1920" s="2" t="s">
        <v>194</v>
      </c>
      <c r="H1920" s="5"/>
      <c r="I1920" s="6"/>
      <c r="J1920" t="s">
        <v>3600</v>
      </c>
    </row>
    <row r="1921" spans="1:10" hidden="1" x14ac:dyDescent="0.3">
      <c r="A1921" s="2" t="s">
        <v>626</v>
      </c>
      <c r="B1921" s="2" t="s">
        <v>401</v>
      </c>
      <c r="C1921" s="2" t="s">
        <v>224</v>
      </c>
      <c r="D1921" s="4">
        <v>45249.665972222225</v>
      </c>
      <c r="E1921" s="4">
        <v>45249.42114583333</v>
      </c>
      <c r="F1921" s="2" t="s">
        <v>8</v>
      </c>
      <c r="G1921" s="2" t="s">
        <v>8</v>
      </c>
      <c r="H1921" s="5"/>
      <c r="I1921" s="6"/>
      <c r="J1921" t="s">
        <v>3601</v>
      </c>
    </row>
    <row r="1922" spans="1:10" hidden="1" x14ac:dyDescent="0.3">
      <c r="A1922" s="2" t="s">
        <v>626</v>
      </c>
      <c r="B1922" s="2" t="s">
        <v>401</v>
      </c>
      <c r="C1922" s="2" t="s">
        <v>224</v>
      </c>
      <c r="D1922" s="4">
        <v>45249.665972222225</v>
      </c>
      <c r="E1922" s="4">
        <v>45249.637175925927</v>
      </c>
      <c r="F1922" s="2" t="s">
        <v>8</v>
      </c>
      <c r="G1922" s="2" t="s">
        <v>181</v>
      </c>
      <c r="H1922" s="5"/>
      <c r="I1922" s="6"/>
      <c r="J1922" t="s">
        <v>3602</v>
      </c>
    </row>
    <row r="1923" spans="1:10" hidden="1" x14ac:dyDescent="0.3">
      <c r="A1923" s="2" t="s">
        <v>627</v>
      </c>
      <c r="B1923" s="2" t="s">
        <v>398</v>
      </c>
      <c r="C1923" s="2" t="s">
        <v>390</v>
      </c>
      <c r="D1923" s="4">
        <v>45256.618055555555</v>
      </c>
      <c r="E1923" s="4">
        <v>45256.586805555555</v>
      </c>
      <c r="F1923" s="2" t="s">
        <v>210</v>
      </c>
      <c r="G1923" s="2" t="s">
        <v>36</v>
      </c>
      <c r="H1923" s="5"/>
      <c r="I1923" s="6"/>
      <c r="J1923" t="s">
        <v>3603</v>
      </c>
    </row>
    <row r="1924" spans="1:10" hidden="1" x14ac:dyDescent="0.3">
      <c r="A1924" s="2" t="s">
        <v>627</v>
      </c>
      <c r="B1924" s="2" t="s">
        <v>398</v>
      </c>
      <c r="C1924" s="2" t="s">
        <v>390</v>
      </c>
      <c r="D1924" s="4">
        <v>45256.618055555555</v>
      </c>
      <c r="E1924" s="4">
        <v>45256.586805555555</v>
      </c>
      <c r="F1924" s="2" t="s">
        <v>210</v>
      </c>
      <c r="G1924" s="2" t="s">
        <v>60</v>
      </c>
      <c r="H1924" s="5"/>
      <c r="I1924" s="6"/>
      <c r="J1924" t="s">
        <v>3604</v>
      </c>
    </row>
    <row r="1925" spans="1:10" hidden="1" x14ac:dyDescent="0.3">
      <c r="A1925" s="2" t="s">
        <v>627</v>
      </c>
      <c r="B1925" s="2" t="s">
        <v>398</v>
      </c>
      <c r="C1925" s="2" t="s">
        <v>390</v>
      </c>
      <c r="D1925" s="4">
        <v>45256.618055555555</v>
      </c>
      <c r="E1925" s="4">
        <v>45256.586805555555</v>
      </c>
      <c r="F1925" s="2" t="s">
        <v>210</v>
      </c>
      <c r="G1925" s="2" t="s">
        <v>1534</v>
      </c>
      <c r="H1925" s="5"/>
      <c r="I1925" s="6"/>
      <c r="J1925" t="s">
        <v>3605</v>
      </c>
    </row>
    <row r="1926" spans="1:10" hidden="1" x14ac:dyDescent="0.3">
      <c r="A1926" s="2" t="s">
        <v>627</v>
      </c>
      <c r="B1926" s="2" t="s">
        <v>398</v>
      </c>
      <c r="C1926" s="2" t="s">
        <v>390</v>
      </c>
      <c r="D1926" s="4">
        <v>45256.618055555555</v>
      </c>
      <c r="E1926" s="4">
        <v>45256.586805555555</v>
      </c>
      <c r="F1926" s="2" t="s">
        <v>210</v>
      </c>
      <c r="G1926" s="2" t="s">
        <v>1530</v>
      </c>
      <c r="H1926" s="5"/>
      <c r="I1926" s="6"/>
      <c r="J1926" t="s">
        <v>3606</v>
      </c>
    </row>
    <row r="1927" spans="1:10" hidden="1" x14ac:dyDescent="0.3">
      <c r="A1927" s="2" t="s">
        <v>628</v>
      </c>
      <c r="B1927" s="2" t="s">
        <v>414</v>
      </c>
      <c r="C1927" s="2" t="s">
        <v>379</v>
      </c>
      <c r="D1927" s="4">
        <v>45256.757638888892</v>
      </c>
      <c r="E1927" s="4">
        <v>45256.700694444502</v>
      </c>
      <c r="F1927" s="2" t="s">
        <v>1501</v>
      </c>
      <c r="G1927" s="2" t="s">
        <v>194</v>
      </c>
      <c r="H1927" s="5"/>
      <c r="I1927" s="6"/>
      <c r="J1927" t="s">
        <v>3607</v>
      </c>
    </row>
    <row r="1928" spans="1:10" hidden="1" x14ac:dyDescent="0.3">
      <c r="A1928" s="2" t="s">
        <v>629</v>
      </c>
      <c r="B1928" s="2" t="s">
        <v>414</v>
      </c>
      <c r="C1928" s="2" t="s">
        <v>379</v>
      </c>
      <c r="D1928" s="4">
        <v>45256.757638888892</v>
      </c>
      <c r="E1928" s="4">
        <v>45256.700694444444</v>
      </c>
      <c r="F1928" s="2" t="s">
        <v>1501</v>
      </c>
      <c r="G1928" s="2" t="s">
        <v>194</v>
      </c>
      <c r="H1928" s="5"/>
      <c r="I1928" s="6"/>
      <c r="J1928" t="s">
        <v>3608</v>
      </c>
    </row>
    <row r="1929" spans="1:10" hidden="1" x14ac:dyDescent="0.3">
      <c r="A1929" s="2" t="s">
        <v>630</v>
      </c>
      <c r="B1929" s="2" t="s">
        <v>400</v>
      </c>
      <c r="C1929" s="2" t="s">
        <v>846</v>
      </c>
      <c r="D1929" s="4">
        <v>45246.714583333334</v>
      </c>
      <c r="E1929" s="4">
        <v>45246.713888888888</v>
      </c>
      <c r="F1929" s="2" t="s">
        <v>1379</v>
      </c>
      <c r="G1929" s="2" t="s">
        <v>182</v>
      </c>
      <c r="H1929" s="5"/>
      <c r="I1929" s="6"/>
      <c r="J1929" t="s">
        <v>3609</v>
      </c>
    </row>
    <row r="1930" spans="1:10" hidden="1" x14ac:dyDescent="0.3">
      <c r="A1930" s="2" t="s">
        <v>630</v>
      </c>
      <c r="B1930" s="2" t="s">
        <v>400</v>
      </c>
      <c r="C1930" s="2" t="s">
        <v>324</v>
      </c>
      <c r="D1930" s="4">
        <v>45246.714583333334</v>
      </c>
      <c r="E1930" s="4">
        <v>45246.712500000001</v>
      </c>
      <c r="F1930" s="2" t="s">
        <v>1502</v>
      </c>
      <c r="G1930" s="2" t="s">
        <v>1632</v>
      </c>
      <c r="H1930" s="5"/>
      <c r="I1930" s="6"/>
      <c r="J1930" t="s">
        <v>3610</v>
      </c>
    </row>
    <row r="1931" spans="1:10" hidden="1" x14ac:dyDescent="0.3">
      <c r="A1931" s="2" t="s">
        <v>630</v>
      </c>
      <c r="B1931" s="2" t="s">
        <v>400</v>
      </c>
      <c r="C1931" s="2" t="s">
        <v>324</v>
      </c>
      <c r="D1931" s="4">
        <v>45246.714583333327</v>
      </c>
      <c r="E1931" s="4">
        <v>45246.711041666669</v>
      </c>
      <c r="F1931" s="2" t="s">
        <v>1381</v>
      </c>
      <c r="G1931" s="2" t="s">
        <v>1632</v>
      </c>
      <c r="H1931" s="5"/>
      <c r="I1931" s="6"/>
      <c r="J1931" t="s">
        <v>3611</v>
      </c>
    </row>
    <row r="1932" spans="1:10" hidden="1" x14ac:dyDescent="0.3">
      <c r="A1932" s="2" t="s">
        <v>631</v>
      </c>
      <c r="B1932" s="2" t="s">
        <v>398</v>
      </c>
      <c r="C1932" s="2" t="s">
        <v>242</v>
      </c>
      <c r="D1932" s="4">
        <v>45250.431944444441</v>
      </c>
      <c r="E1932" s="4">
        <v>45250.430555555555</v>
      </c>
      <c r="F1932" s="2" t="s">
        <v>175</v>
      </c>
      <c r="G1932" s="2" t="s">
        <v>1647</v>
      </c>
      <c r="H1932" s="5"/>
      <c r="I1932" s="6"/>
      <c r="J1932" t="s">
        <v>3612</v>
      </c>
    </row>
    <row r="1933" spans="1:10" hidden="1" x14ac:dyDescent="0.3">
      <c r="A1933" s="2" t="s">
        <v>631</v>
      </c>
      <c r="B1933" s="2" t="s">
        <v>398</v>
      </c>
      <c r="C1933" s="2" t="s">
        <v>834</v>
      </c>
      <c r="D1933" s="4">
        <v>45250.431944444441</v>
      </c>
      <c r="E1933" s="4">
        <v>45250.430555555555</v>
      </c>
      <c r="F1933" s="2" t="s">
        <v>1360</v>
      </c>
      <c r="G1933" s="2" t="s">
        <v>1360</v>
      </c>
      <c r="H1933" s="5"/>
      <c r="I1933" s="6"/>
      <c r="J1933" t="s">
        <v>3613</v>
      </c>
    </row>
    <row r="1934" spans="1:10" hidden="1" x14ac:dyDescent="0.3">
      <c r="A1934" s="2" t="s">
        <v>631</v>
      </c>
      <c r="B1934" s="2" t="s">
        <v>398</v>
      </c>
      <c r="C1934" s="2" t="s">
        <v>327</v>
      </c>
      <c r="D1934" s="4">
        <v>45250.431944444441</v>
      </c>
      <c r="E1934" s="4">
        <v>45250.430555555555</v>
      </c>
      <c r="F1934" s="2" t="s">
        <v>30</v>
      </c>
      <c r="G1934" s="2" t="s">
        <v>1360</v>
      </c>
      <c r="H1934" s="5"/>
      <c r="I1934" s="6"/>
      <c r="J1934" t="s">
        <v>3614</v>
      </c>
    </row>
    <row r="1935" spans="1:10" hidden="1" x14ac:dyDescent="0.3">
      <c r="A1935" s="2" t="s">
        <v>632</v>
      </c>
      <c r="B1935" s="2" t="s">
        <v>398</v>
      </c>
      <c r="C1935" s="2" t="s">
        <v>275</v>
      </c>
      <c r="D1935" s="4">
        <v>45256.586805555555</v>
      </c>
      <c r="E1935" s="4">
        <v>45256.568287037036</v>
      </c>
      <c r="F1935" s="2" t="s">
        <v>58</v>
      </c>
      <c r="G1935" s="2" t="s">
        <v>58</v>
      </c>
      <c r="H1935" s="5"/>
      <c r="I1935" s="6"/>
      <c r="J1935" t="s">
        <v>3615</v>
      </c>
    </row>
    <row r="1936" spans="1:10" hidden="1" x14ac:dyDescent="0.3">
      <c r="A1936" s="2" t="s">
        <v>633</v>
      </c>
      <c r="B1936" s="2" t="s">
        <v>398</v>
      </c>
      <c r="C1936" s="2" t="s">
        <v>900</v>
      </c>
      <c r="D1936" s="4">
        <v>45261.570138888892</v>
      </c>
      <c r="E1936" s="4">
        <v>45261.430555555555</v>
      </c>
      <c r="F1936" s="2" t="s">
        <v>209</v>
      </c>
      <c r="G1936" s="2" t="s">
        <v>1549</v>
      </c>
      <c r="H1936" s="5"/>
      <c r="I1936" s="6"/>
      <c r="J1936" t="s">
        <v>3616</v>
      </c>
    </row>
    <row r="1937" spans="1:10" hidden="1" x14ac:dyDescent="0.3">
      <c r="A1937" s="2" t="s">
        <v>633</v>
      </c>
      <c r="B1937" s="2" t="s">
        <v>398</v>
      </c>
      <c r="C1937" s="2" t="s">
        <v>901</v>
      </c>
      <c r="D1937" s="4">
        <v>45261.570138888892</v>
      </c>
      <c r="E1937" s="4">
        <v>45261.441666666666</v>
      </c>
      <c r="F1937" s="2" t="s">
        <v>1503</v>
      </c>
      <c r="G1937" s="2" t="s">
        <v>1549</v>
      </c>
      <c r="H1937" s="5"/>
      <c r="I1937" s="6"/>
      <c r="J1937" t="s">
        <v>3617</v>
      </c>
    </row>
    <row r="1938" spans="1:10" hidden="1" x14ac:dyDescent="0.3">
      <c r="A1938" s="2" t="s">
        <v>633</v>
      </c>
      <c r="B1938" s="2" t="s">
        <v>398</v>
      </c>
      <c r="C1938" s="2" t="s">
        <v>902</v>
      </c>
      <c r="D1938" s="4">
        <v>45261.570138888892</v>
      </c>
      <c r="E1938" s="4">
        <v>45261.431030092594</v>
      </c>
      <c r="F1938" s="2" t="s">
        <v>209</v>
      </c>
      <c r="G1938" s="2" t="s">
        <v>1549</v>
      </c>
      <c r="H1938" s="5"/>
      <c r="I1938" s="6"/>
      <c r="J1938" t="s">
        <v>3618</v>
      </c>
    </row>
    <row r="1939" spans="1:10" hidden="1" x14ac:dyDescent="0.3">
      <c r="A1939" s="2" t="s">
        <v>633</v>
      </c>
      <c r="B1939" s="2" t="s">
        <v>398</v>
      </c>
      <c r="C1939" s="2" t="s">
        <v>902</v>
      </c>
      <c r="D1939" s="4">
        <v>45261.570138888892</v>
      </c>
      <c r="E1939" s="4">
        <v>45261.431030092594</v>
      </c>
      <c r="F1939" s="2" t="s">
        <v>209</v>
      </c>
      <c r="G1939" s="2" t="s">
        <v>1549</v>
      </c>
      <c r="H1939" s="5"/>
      <c r="I1939" s="6"/>
      <c r="J1939" t="s">
        <v>3619</v>
      </c>
    </row>
    <row r="1940" spans="1:10" hidden="1" x14ac:dyDescent="0.3">
      <c r="A1940" s="2" t="s">
        <v>633</v>
      </c>
      <c r="B1940" s="2" t="s">
        <v>398</v>
      </c>
      <c r="C1940" s="2" t="s">
        <v>903</v>
      </c>
      <c r="D1940" s="4">
        <v>45261.570138888892</v>
      </c>
      <c r="E1940" s="4">
        <v>45261.441666666673</v>
      </c>
      <c r="F1940" s="2" t="s">
        <v>1503</v>
      </c>
      <c r="G1940" s="2" t="s">
        <v>1549</v>
      </c>
      <c r="H1940" s="5"/>
      <c r="I1940" s="6"/>
      <c r="J1940" t="s">
        <v>3620</v>
      </c>
    </row>
    <row r="1941" spans="1:10" hidden="1" x14ac:dyDescent="0.3">
      <c r="A1941" s="2" t="s">
        <v>633</v>
      </c>
      <c r="B1941" s="2" t="s">
        <v>398</v>
      </c>
      <c r="C1941" s="2" t="s">
        <v>903</v>
      </c>
      <c r="D1941" s="4">
        <v>45261.570138888892</v>
      </c>
      <c r="E1941" s="4">
        <v>45261.441666666673</v>
      </c>
      <c r="F1941" s="2" t="s">
        <v>1503</v>
      </c>
      <c r="G1941" s="2" t="s">
        <v>1549</v>
      </c>
      <c r="H1941" s="5"/>
      <c r="I1941" s="6"/>
      <c r="J1941" t="s">
        <v>3621</v>
      </c>
    </row>
    <row r="1942" spans="1:10" hidden="1" x14ac:dyDescent="0.3">
      <c r="A1942" s="2" t="s">
        <v>633</v>
      </c>
      <c r="B1942" s="2" t="s">
        <v>398</v>
      </c>
      <c r="C1942" s="2" t="s">
        <v>902</v>
      </c>
      <c r="D1942" s="4">
        <v>45261.570138888892</v>
      </c>
      <c r="E1942" s="4">
        <v>45261.431030092594</v>
      </c>
      <c r="F1942" s="2" t="s">
        <v>209</v>
      </c>
      <c r="G1942" s="2" t="s">
        <v>1549</v>
      </c>
      <c r="H1942" s="5"/>
      <c r="I1942" s="6"/>
      <c r="J1942" t="s">
        <v>3622</v>
      </c>
    </row>
    <row r="1943" spans="1:10" hidden="1" x14ac:dyDescent="0.3">
      <c r="A1943" s="2" t="s">
        <v>633</v>
      </c>
      <c r="B1943" s="2" t="s">
        <v>398</v>
      </c>
      <c r="C1943" s="2" t="s">
        <v>902</v>
      </c>
      <c r="D1943" s="4">
        <v>45261.570138888892</v>
      </c>
      <c r="E1943" s="4">
        <v>45261.431030092594</v>
      </c>
      <c r="F1943" s="2" t="s">
        <v>209</v>
      </c>
      <c r="G1943" s="2" t="s">
        <v>1549</v>
      </c>
      <c r="H1943" s="5"/>
      <c r="I1943" s="6"/>
      <c r="J1943" t="s">
        <v>3623</v>
      </c>
    </row>
    <row r="1944" spans="1:10" hidden="1" x14ac:dyDescent="0.3">
      <c r="A1944" s="2" t="s">
        <v>633</v>
      </c>
      <c r="B1944" s="2" t="s">
        <v>398</v>
      </c>
      <c r="C1944" s="2" t="s">
        <v>902</v>
      </c>
      <c r="D1944" s="4">
        <v>45261.570138888892</v>
      </c>
      <c r="E1944" s="4">
        <v>45261.431030092594</v>
      </c>
      <c r="F1944" s="2" t="s">
        <v>209</v>
      </c>
      <c r="G1944" s="2" t="s">
        <v>1549</v>
      </c>
      <c r="H1944" s="5"/>
      <c r="I1944" s="6"/>
      <c r="J1944" t="s">
        <v>3624</v>
      </c>
    </row>
    <row r="1945" spans="1:10" hidden="1" x14ac:dyDescent="0.3">
      <c r="A1945" s="2" t="s">
        <v>634</v>
      </c>
      <c r="B1945" s="2" t="s">
        <v>401</v>
      </c>
      <c r="C1945" s="2" t="s">
        <v>239</v>
      </c>
      <c r="D1945" s="4">
        <v>45261.436111111114</v>
      </c>
      <c r="E1945" s="4">
        <v>45261.411805555559</v>
      </c>
      <c r="F1945" s="2" t="s">
        <v>163</v>
      </c>
      <c r="G1945" s="2" t="s">
        <v>179</v>
      </c>
      <c r="H1945" s="5"/>
      <c r="I1945" s="6"/>
      <c r="J1945" t="s">
        <v>3625</v>
      </c>
    </row>
    <row r="1946" spans="1:10" hidden="1" x14ac:dyDescent="0.3">
      <c r="A1946" s="2" t="s">
        <v>634</v>
      </c>
      <c r="B1946" s="2" t="s">
        <v>401</v>
      </c>
      <c r="C1946" s="2" t="s">
        <v>239</v>
      </c>
      <c r="D1946" s="4">
        <v>45261.436111111114</v>
      </c>
      <c r="E1946" s="4">
        <v>45261.410416666666</v>
      </c>
      <c r="F1946" s="2" t="s">
        <v>163</v>
      </c>
      <c r="G1946" s="2" t="s">
        <v>1557</v>
      </c>
      <c r="H1946" s="5"/>
      <c r="I1946" s="6"/>
      <c r="J1946" t="s">
        <v>3626</v>
      </c>
    </row>
    <row r="1947" spans="1:10" hidden="1" x14ac:dyDescent="0.3">
      <c r="A1947" s="2" t="s">
        <v>634</v>
      </c>
      <c r="B1947" s="2" t="s">
        <v>401</v>
      </c>
      <c r="C1947" s="2" t="s">
        <v>239</v>
      </c>
      <c r="D1947" s="4">
        <v>45261.436111111114</v>
      </c>
      <c r="E1947" s="4">
        <v>45261.411805555559</v>
      </c>
      <c r="F1947" s="2" t="s">
        <v>163</v>
      </c>
      <c r="G1947" s="2" t="s">
        <v>1556</v>
      </c>
      <c r="H1947" s="5"/>
      <c r="I1947" s="6"/>
      <c r="J1947" t="s">
        <v>3627</v>
      </c>
    </row>
    <row r="1948" spans="1:10" hidden="1" x14ac:dyDescent="0.3">
      <c r="A1948" s="2" t="s">
        <v>634</v>
      </c>
      <c r="B1948" s="2" t="s">
        <v>401</v>
      </c>
      <c r="C1948" s="2" t="s">
        <v>239</v>
      </c>
      <c r="D1948" s="4">
        <v>45261.436111111114</v>
      </c>
      <c r="E1948" s="4">
        <v>45261.411805555559</v>
      </c>
      <c r="F1948" s="2" t="s">
        <v>163</v>
      </c>
      <c r="G1948" s="2" t="s">
        <v>115</v>
      </c>
      <c r="H1948" s="5"/>
      <c r="I1948" s="6"/>
      <c r="J1948" t="s">
        <v>3628</v>
      </c>
    </row>
    <row r="1949" spans="1:10" hidden="1" x14ac:dyDescent="0.3">
      <c r="A1949" s="2" t="s">
        <v>634</v>
      </c>
      <c r="B1949" s="2" t="s">
        <v>401</v>
      </c>
      <c r="C1949" s="2" t="s">
        <v>238</v>
      </c>
      <c r="D1949" s="4">
        <v>45261.436111111114</v>
      </c>
      <c r="E1949" s="4">
        <v>45261.413194444445</v>
      </c>
      <c r="F1949" s="2" t="s">
        <v>966</v>
      </c>
      <c r="G1949" s="2" t="s">
        <v>1558</v>
      </c>
      <c r="H1949" s="5"/>
      <c r="I1949" s="6"/>
      <c r="J1949" t="s">
        <v>3629</v>
      </c>
    </row>
    <row r="1950" spans="1:10" hidden="1" x14ac:dyDescent="0.3">
      <c r="A1950" s="2" t="s">
        <v>634</v>
      </c>
      <c r="B1950" s="2" t="s">
        <v>401</v>
      </c>
      <c r="C1950" s="2" t="s">
        <v>238</v>
      </c>
      <c r="D1950" s="4">
        <v>45261.436111111114</v>
      </c>
      <c r="E1950" s="4">
        <v>45261.413194444445</v>
      </c>
      <c r="F1950" s="2" t="s">
        <v>966</v>
      </c>
      <c r="G1950" s="2" t="s">
        <v>1557</v>
      </c>
      <c r="H1950" s="5"/>
      <c r="I1950" s="6"/>
      <c r="J1950" t="s">
        <v>3630</v>
      </c>
    </row>
    <row r="1951" spans="1:10" hidden="1" x14ac:dyDescent="0.3">
      <c r="A1951" s="2" t="s">
        <v>634</v>
      </c>
      <c r="B1951" s="2" t="s">
        <v>401</v>
      </c>
      <c r="C1951" s="2" t="s">
        <v>238</v>
      </c>
      <c r="D1951" s="4">
        <v>45261.436111111114</v>
      </c>
      <c r="E1951" s="4">
        <v>45261.409722222219</v>
      </c>
      <c r="F1951" s="2" t="s">
        <v>966</v>
      </c>
      <c r="G1951" s="2" t="s">
        <v>22</v>
      </c>
      <c r="H1951" s="5"/>
      <c r="I1951" s="6"/>
      <c r="J1951" t="s">
        <v>3631</v>
      </c>
    </row>
    <row r="1952" spans="1:10" hidden="1" x14ac:dyDescent="0.3">
      <c r="A1952" s="2" t="s">
        <v>634</v>
      </c>
      <c r="B1952" s="2" t="s">
        <v>401</v>
      </c>
      <c r="C1952" s="2" t="s">
        <v>238</v>
      </c>
      <c r="D1952" s="4">
        <v>45261.436111111107</v>
      </c>
      <c r="E1952" s="4">
        <v>45261.413043981483</v>
      </c>
      <c r="F1952" s="2" t="s">
        <v>1446</v>
      </c>
      <c r="G1952" s="2" t="s">
        <v>1557</v>
      </c>
      <c r="H1952" s="5"/>
      <c r="I1952" s="6"/>
      <c r="J1952" t="s">
        <v>3632</v>
      </c>
    </row>
    <row r="1953" spans="1:10" hidden="1" x14ac:dyDescent="0.3">
      <c r="A1953" s="2" t="s">
        <v>634</v>
      </c>
      <c r="B1953" s="2" t="s">
        <v>401</v>
      </c>
      <c r="C1953" s="2" t="s">
        <v>238</v>
      </c>
      <c r="D1953" s="4">
        <v>45261.436111111107</v>
      </c>
      <c r="E1953" s="4">
        <v>45261.413553240738</v>
      </c>
      <c r="F1953" s="2" t="s">
        <v>1446</v>
      </c>
      <c r="G1953" s="2" t="s">
        <v>1558</v>
      </c>
      <c r="H1953" s="5"/>
      <c r="I1953" s="6"/>
      <c r="J1953" t="s">
        <v>3633</v>
      </c>
    </row>
    <row r="1954" spans="1:10" hidden="1" x14ac:dyDescent="0.3">
      <c r="A1954" s="2" t="s">
        <v>634</v>
      </c>
      <c r="B1954" s="2" t="s">
        <v>401</v>
      </c>
      <c r="C1954" s="2" t="s">
        <v>238</v>
      </c>
      <c r="D1954" s="4">
        <v>45261.436111111107</v>
      </c>
      <c r="E1954" s="4">
        <v>45261.413553240738</v>
      </c>
      <c r="F1954" s="2" t="s">
        <v>1446</v>
      </c>
      <c r="G1954" s="2" t="s">
        <v>1558</v>
      </c>
      <c r="H1954" s="5"/>
      <c r="I1954" s="6"/>
      <c r="J1954" t="s">
        <v>3634</v>
      </c>
    </row>
    <row r="1955" spans="1:10" hidden="1" x14ac:dyDescent="0.3">
      <c r="A1955" s="2" t="s">
        <v>635</v>
      </c>
      <c r="B1955" s="2" t="s">
        <v>408</v>
      </c>
      <c r="C1955" s="2" t="s">
        <v>904</v>
      </c>
      <c r="D1955" s="4">
        <v>45261.774305555555</v>
      </c>
      <c r="E1955" s="4">
        <v>45261.663194444445</v>
      </c>
      <c r="F1955" s="2" t="s">
        <v>42</v>
      </c>
      <c r="G1955" s="2" t="s">
        <v>1616</v>
      </c>
      <c r="H1955" s="5"/>
      <c r="I1955" s="6"/>
      <c r="J1955" t="s">
        <v>3635</v>
      </c>
    </row>
    <row r="1956" spans="1:10" hidden="1" x14ac:dyDescent="0.3">
      <c r="A1956" s="2" t="s">
        <v>635</v>
      </c>
      <c r="B1956" s="2" t="s">
        <v>408</v>
      </c>
      <c r="C1956" s="2" t="s">
        <v>258</v>
      </c>
      <c r="D1956" s="4">
        <v>45261.775694444441</v>
      </c>
      <c r="E1956" s="4">
        <v>45261.673611111109</v>
      </c>
      <c r="F1956" s="2" t="s">
        <v>1504</v>
      </c>
      <c r="G1956" s="2" t="s">
        <v>1616</v>
      </c>
      <c r="H1956" s="5"/>
      <c r="I1956" s="6"/>
      <c r="J1956" t="s">
        <v>3636</v>
      </c>
    </row>
    <row r="1957" spans="1:10" hidden="1" x14ac:dyDescent="0.3">
      <c r="A1957" s="2" t="s">
        <v>635</v>
      </c>
      <c r="B1957" s="2" t="s">
        <v>408</v>
      </c>
      <c r="C1957" s="2" t="s">
        <v>905</v>
      </c>
      <c r="D1957" s="4">
        <v>45261.775694444441</v>
      </c>
      <c r="E1957" s="4">
        <v>45261.704861111109</v>
      </c>
      <c r="F1957" s="2" t="s">
        <v>1505</v>
      </c>
      <c r="G1957" s="2" t="s">
        <v>1616</v>
      </c>
      <c r="H1957" s="5"/>
      <c r="I1957" s="6"/>
      <c r="J1957" t="s">
        <v>3637</v>
      </c>
    </row>
    <row r="1958" spans="1:10" hidden="1" x14ac:dyDescent="0.3">
      <c r="A1958" s="2" t="s">
        <v>635</v>
      </c>
      <c r="B1958" s="2" t="s">
        <v>408</v>
      </c>
      <c r="C1958" s="2" t="s">
        <v>796</v>
      </c>
      <c r="D1958" s="4">
        <v>45261.775694444441</v>
      </c>
      <c r="E1958" s="4">
        <v>45261.675000000003</v>
      </c>
      <c r="F1958" s="2" t="s">
        <v>1294</v>
      </c>
      <c r="G1958" s="2" t="s">
        <v>1616</v>
      </c>
      <c r="H1958" s="5"/>
      <c r="I1958" s="6"/>
      <c r="J1958" t="s">
        <v>3638</v>
      </c>
    </row>
    <row r="1959" spans="1:10" hidden="1" x14ac:dyDescent="0.3">
      <c r="A1959" s="2" t="s">
        <v>635</v>
      </c>
      <c r="B1959" s="2" t="s">
        <v>408</v>
      </c>
      <c r="C1959" s="2" t="s">
        <v>796</v>
      </c>
      <c r="D1959" s="4">
        <v>45261.775694444441</v>
      </c>
      <c r="E1959" s="4">
        <v>45261.675115740742</v>
      </c>
      <c r="F1959" s="2" t="s">
        <v>1294</v>
      </c>
      <c r="G1959" s="2" t="s">
        <v>1616</v>
      </c>
      <c r="H1959" s="5"/>
      <c r="I1959" s="6"/>
      <c r="J1959" t="s">
        <v>3639</v>
      </c>
    </row>
    <row r="1960" spans="1:10" hidden="1" x14ac:dyDescent="0.3">
      <c r="A1960" s="2" t="s">
        <v>635</v>
      </c>
      <c r="B1960" s="2" t="s">
        <v>408</v>
      </c>
      <c r="C1960" s="2" t="s">
        <v>904</v>
      </c>
      <c r="D1960" s="4">
        <v>45261.775694444441</v>
      </c>
      <c r="E1960" s="4">
        <v>45261.6637962963</v>
      </c>
      <c r="F1960" s="2" t="s">
        <v>42</v>
      </c>
      <c r="G1960" s="2" t="s">
        <v>1616</v>
      </c>
      <c r="H1960" s="5"/>
      <c r="I1960" s="6"/>
      <c r="J1960" t="s">
        <v>3640</v>
      </c>
    </row>
    <row r="1961" spans="1:10" hidden="1" x14ac:dyDescent="0.3">
      <c r="A1961" s="2" t="s">
        <v>635</v>
      </c>
      <c r="B1961" s="2" t="s">
        <v>408</v>
      </c>
      <c r="C1961" s="2" t="s">
        <v>905</v>
      </c>
      <c r="D1961" s="4">
        <v>45261.775694444441</v>
      </c>
      <c r="E1961" s="4">
        <v>45261.661585648151</v>
      </c>
      <c r="F1961" s="2" t="s">
        <v>1505</v>
      </c>
      <c r="G1961" s="2" t="s">
        <v>1616</v>
      </c>
      <c r="H1961" s="5"/>
      <c r="I1961" s="6"/>
      <c r="J1961" t="s">
        <v>3641</v>
      </c>
    </row>
    <row r="1962" spans="1:10" hidden="1" x14ac:dyDescent="0.3">
      <c r="A1962" s="2" t="s">
        <v>635</v>
      </c>
      <c r="B1962" s="2" t="s">
        <v>408</v>
      </c>
      <c r="C1962" s="2" t="s">
        <v>905</v>
      </c>
      <c r="D1962" s="4">
        <v>45261.775694444441</v>
      </c>
      <c r="E1962" s="4">
        <v>45261.661585648151</v>
      </c>
      <c r="F1962" s="2" t="s">
        <v>1505</v>
      </c>
      <c r="G1962" s="2" t="s">
        <v>1616</v>
      </c>
      <c r="H1962" s="5"/>
      <c r="I1962" s="6"/>
      <c r="J1962" t="s">
        <v>3642</v>
      </c>
    </row>
    <row r="1963" spans="1:10" hidden="1" x14ac:dyDescent="0.3">
      <c r="A1963" s="2" t="s">
        <v>635</v>
      </c>
      <c r="B1963" s="2" t="s">
        <v>408</v>
      </c>
      <c r="C1963" s="2" t="s">
        <v>905</v>
      </c>
      <c r="D1963" s="4">
        <v>45261.775694444441</v>
      </c>
      <c r="E1963" s="4">
        <v>45261.661585648151</v>
      </c>
      <c r="F1963" s="2" t="s">
        <v>1505</v>
      </c>
      <c r="G1963" s="2" t="s">
        <v>1616</v>
      </c>
      <c r="H1963" s="5"/>
      <c r="I1963" s="6"/>
      <c r="J1963" t="s">
        <v>3643</v>
      </c>
    </row>
    <row r="1964" spans="1:10" hidden="1" x14ac:dyDescent="0.3">
      <c r="A1964" s="2" t="s">
        <v>636</v>
      </c>
      <c r="B1964" s="2" t="s">
        <v>398</v>
      </c>
      <c r="C1964" s="2" t="s">
        <v>906</v>
      </c>
      <c r="D1964" s="4">
        <v>45263.119444444441</v>
      </c>
      <c r="E1964" s="4">
        <v>45263.118750000001</v>
      </c>
      <c r="F1964" s="2" t="s">
        <v>1090</v>
      </c>
      <c r="G1964" s="2" t="s">
        <v>128</v>
      </c>
      <c r="H1964" s="5"/>
      <c r="I1964" s="6"/>
      <c r="J1964" t="s">
        <v>3644</v>
      </c>
    </row>
    <row r="1965" spans="1:10" hidden="1" x14ac:dyDescent="0.3">
      <c r="A1965" s="2" t="s">
        <v>636</v>
      </c>
      <c r="B1965" s="2" t="s">
        <v>398</v>
      </c>
      <c r="C1965" s="2" t="s">
        <v>907</v>
      </c>
      <c r="D1965" s="4">
        <v>45263.119444444441</v>
      </c>
      <c r="E1965" s="4">
        <v>45263.118750000001</v>
      </c>
      <c r="F1965" s="2" t="s">
        <v>1506</v>
      </c>
      <c r="G1965" s="2" t="s">
        <v>128</v>
      </c>
      <c r="H1965" s="5"/>
      <c r="I1965" s="6"/>
      <c r="J1965" t="s">
        <v>3645</v>
      </c>
    </row>
    <row r="1966" spans="1:10" hidden="1" x14ac:dyDescent="0.3">
      <c r="A1966" s="2" t="s">
        <v>636</v>
      </c>
      <c r="B1966" s="2" t="s">
        <v>398</v>
      </c>
      <c r="C1966" s="2" t="s">
        <v>908</v>
      </c>
      <c r="D1966" s="4">
        <v>45263.119444444441</v>
      </c>
      <c r="E1966" s="4">
        <v>45263.118750000001</v>
      </c>
      <c r="F1966" s="2" t="s">
        <v>1507</v>
      </c>
      <c r="G1966" s="2" t="s">
        <v>128</v>
      </c>
      <c r="H1966" s="5"/>
      <c r="I1966" s="6"/>
      <c r="J1966" t="s">
        <v>3646</v>
      </c>
    </row>
    <row r="1967" spans="1:10" hidden="1" x14ac:dyDescent="0.3">
      <c r="A1967" s="2" t="s">
        <v>636</v>
      </c>
      <c r="B1967" s="2" t="s">
        <v>398</v>
      </c>
      <c r="C1967" s="2" t="s">
        <v>907</v>
      </c>
      <c r="D1967" s="4">
        <v>45263.119444444441</v>
      </c>
      <c r="E1967" s="4">
        <v>45263.118750000001</v>
      </c>
      <c r="F1967" s="2" t="s">
        <v>1506</v>
      </c>
      <c r="G1967" s="2" t="s">
        <v>128</v>
      </c>
      <c r="H1967" s="5"/>
      <c r="I1967" s="6"/>
      <c r="J1967" t="s">
        <v>3647</v>
      </c>
    </row>
    <row r="1968" spans="1:10" hidden="1" x14ac:dyDescent="0.3">
      <c r="A1968" s="2" t="s">
        <v>636</v>
      </c>
      <c r="B1968" s="2" t="s">
        <v>398</v>
      </c>
      <c r="C1968" s="2" t="s">
        <v>389</v>
      </c>
      <c r="D1968" s="4">
        <v>45263.119444444441</v>
      </c>
      <c r="E1968" s="4">
        <v>45263.118750000001</v>
      </c>
      <c r="F1968" s="2" t="s">
        <v>145</v>
      </c>
      <c r="G1968" s="2" t="s">
        <v>128</v>
      </c>
      <c r="H1968" s="5"/>
      <c r="I1968" s="6"/>
      <c r="J1968" t="s">
        <v>3648</v>
      </c>
    </row>
    <row r="1969" spans="1:10" hidden="1" x14ac:dyDescent="0.3">
      <c r="A1969" s="2" t="s">
        <v>636</v>
      </c>
      <c r="B1969" s="2" t="s">
        <v>398</v>
      </c>
      <c r="C1969" s="2" t="s">
        <v>906</v>
      </c>
      <c r="D1969" s="4">
        <v>45263.119444444441</v>
      </c>
      <c r="E1969" s="4">
        <v>45263.118750000001</v>
      </c>
      <c r="F1969" s="2" t="s">
        <v>1090</v>
      </c>
      <c r="G1969" s="2" t="s">
        <v>128</v>
      </c>
      <c r="H1969" s="5"/>
      <c r="I1969" s="6"/>
      <c r="J1969" t="s">
        <v>3649</v>
      </c>
    </row>
    <row r="1970" spans="1:10" hidden="1" x14ac:dyDescent="0.3">
      <c r="A1970" s="2" t="s">
        <v>637</v>
      </c>
      <c r="B1970" s="2" t="s">
        <v>398</v>
      </c>
      <c r="C1970" s="2" t="s">
        <v>274</v>
      </c>
      <c r="D1970" s="4">
        <v>45263.53402777778</v>
      </c>
      <c r="E1970" s="4">
        <v>45263.354166666664</v>
      </c>
      <c r="F1970" s="2" t="s">
        <v>57</v>
      </c>
      <c r="G1970" s="2" t="s">
        <v>57</v>
      </c>
      <c r="H1970" s="5"/>
      <c r="I1970" s="6"/>
      <c r="J1970" t="s">
        <v>3650</v>
      </c>
    </row>
    <row r="1971" spans="1:10" hidden="1" x14ac:dyDescent="0.3">
      <c r="A1971" s="2" t="s">
        <v>637</v>
      </c>
      <c r="B1971" s="2" t="s">
        <v>398</v>
      </c>
      <c r="C1971" s="2" t="s">
        <v>274</v>
      </c>
      <c r="D1971" s="4">
        <v>45263.53402777778</v>
      </c>
      <c r="E1971" s="4">
        <v>45263.368055555555</v>
      </c>
      <c r="F1971" s="2" t="s">
        <v>57</v>
      </c>
      <c r="G1971" s="2" t="s">
        <v>57</v>
      </c>
      <c r="H1971" s="5"/>
      <c r="I1971" s="6"/>
      <c r="J1971" t="s">
        <v>3651</v>
      </c>
    </row>
    <row r="1972" spans="1:10" hidden="1" x14ac:dyDescent="0.3">
      <c r="A1972" s="2" t="s">
        <v>637</v>
      </c>
      <c r="B1972" s="2" t="s">
        <v>398</v>
      </c>
      <c r="C1972" s="2" t="s">
        <v>274</v>
      </c>
      <c r="D1972" s="4">
        <v>45263.53402777778</v>
      </c>
      <c r="E1972" s="4">
        <v>45263.359722222223</v>
      </c>
      <c r="F1972" s="2" t="s">
        <v>57</v>
      </c>
      <c r="G1972" s="2" t="s">
        <v>57</v>
      </c>
      <c r="H1972" s="5"/>
      <c r="I1972" s="6"/>
      <c r="J1972" t="s">
        <v>3652</v>
      </c>
    </row>
    <row r="1973" spans="1:10" hidden="1" x14ac:dyDescent="0.3">
      <c r="A1973" s="2" t="s">
        <v>638</v>
      </c>
      <c r="B1973" s="2" t="s">
        <v>404</v>
      </c>
      <c r="C1973" s="2" t="s">
        <v>223</v>
      </c>
      <c r="D1973" s="4">
        <v>45273.421527777777</v>
      </c>
      <c r="E1973" s="4">
        <v>45273.416666666664</v>
      </c>
      <c r="F1973" s="2" t="s">
        <v>1508</v>
      </c>
      <c r="G1973" s="2" t="s">
        <v>7</v>
      </c>
      <c r="H1973" s="5"/>
      <c r="I1973" s="6"/>
      <c r="J1973" t="s">
        <v>3653</v>
      </c>
    </row>
    <row r="1974" spans="1:10" hidden="1" x14ac:dyDescent="0.3">
      <c r="A1974" s="2" t="s">
        <v>639</v>
      </c>
      <c r="B1974" s="2" t="s">
        <v>406</v>
      </c>
      <c r="C1974" s="2" t="s">
        <v>384</v>
      </c>
      <c r="D1974" s="4">
        <v>45268.143055555556</v>
      </c>
      <c r="E1974" s="4">
        <v>45268.114583333336</v>
      </c>
      <c r="F1974" s="2" t="s">
        <v>205</v>
      </c>
      <c r="G1974" s="2" t="s">
        <v>1684</v>
      </c>
      <c r="H1974" s="5"/>
      <c r="I1974" s="6"/>
      <c r="J1974" t="s">
        <v>3654</v>
      </c>
    </row>
    <row r="1975" spans="1:10" hidden="1" x14ac:dyDescent="0.3">
      <c r="A1975" s="2" t="s">
        <v>639</v>
      </c>
      <c r="B1975" s="2" t="s">
        <v>406</v>
      </c>
      <c r="C1975" s="2" t="s">
        <v>384</v>
      </c>
      <c r="D1975" s="4">
        <v>45268.143055555556</v>
      </c>
      <c r="E1975" s="4">
        <v>45268.120833333334</v>
      </c>
      <c r="F1975" s="2" t="s">
        <v>205</v>
      </c>
      <c r="G1975" s="2" t="s">
        <v>14</v>
      </c>
      <c r="H1975" s="5"/>
      <c r="I1975" s="6"/>
      <c r="J1975" t="s">
        <v>3655</v>
      </c>
    </row>
    <row r="1976" spans="1:10" hidden="1" x14ac:dyDescent="0.3">
      <c r="A1976" s="2" t="s">
        <v>639</v>
      </c>
      <c r="B1976" s="2" t="s">
        <v>400</v>
      </c>
      <c r="C1976" s="2" t="s">
        <v>909</v>
      </c>
      <c r="D1976" s="4">
        <v>45268.143055555556</v>
      </c>
      <c r="E1976" s="4">
        <v>45268.084594907406</v>
      </c>
      <c r="F1976" s="2" t="s">
        <v>1509</v>
      </c>
      <c r="G1976" s="2" t="s">
        <v>1509</v>
      </c>
      <c r="H1976" s="5"/>
      <c r="I1976" s="6"/>
      <c r="J1976" t="s">
        <v>3656</v>
      </c>
    </row>
    <row r="1977" spans="1:10" hidden="1" x14ac:dyDescent="0.3">
      <c r="A1977" s="2" t="s">
        <v>639</v>
      </c>
      <c r="B1977" s="2" t="s">
        <v>400</v>
      </c>
      <c r="C1977" s="2" t="s">
        <v>909</v>
      </c>
      <c r="D1977" s="4">
        <v>45268.143055555556</v>
      </c>
      <c r="E1977" s="4">
        <v>45268.09579861111</v>
      </c>
      <c r="F1977" s="2" t="s">
        <v>1509</v>
      </c>
      <c r="G1977" s="2" t="s">
        <v>1641</v>
      </c>
      <c r="H1977" s="5"/>
      <c r="I1977" s="6"/>
      <c r="J1977" t="s">
        <v>3657</v>
      </c>
    </row>
    <row r="1978" spans="1:10" hidden="1" x14ac:dyDescent="0.3">
      <c r="A1978" s="2" t="s">
        <v>639</v>
      </c>
      <c r="B1978" s="2" t="s">
        <v>400</v>
      </c>
      <c r="C1978" s="2" t="s">
        <v>909</v>
      </c>
      <c r="D1978" s="4">
        <v>45268.143055555556</v>
      </c>
      <c r="E1978" s="4">
        <v>45268.084594907406</v>
      </c>
      <c r="F1978" s="2" t="s">
        <v>1509</v>
      </c>
      <c r="G1978" s="2" t="s">
        <v>1685</v>
      </c>
      <c r="H1978" s="5"/>
      <c r="I1978" s="6"/>
      <c r="J1978" t="s">
        <v>3658</v>
      </c>
    </row>
    <row r="1979" spans="1:10" hidden="1" x14ac:dyDescent="0.3">
      <c r="A1979" s="2" t="s">
        <v>639</v>
      </c>
      <c r="B1979" s="2" t="s">
        <v>406</v>
      </c>
      <c r="C1979" s="2" t="s">
        <v>386</v>
      </c>
      <c r="D1979" s="4">
        <v>45268.143055555556</v>
      </c>
      <c r="E1979" s="4">
        <v>45268.134722222225</v>
      </c>
      <c r="F1979" s="2" t="s">
        <v>207</v>
      </c>
      <c r="G1979" s="2" t="s">
        <v>1640</v>
      </c>
      <c r="H1979" s="5"/>
      <c r="I1979" s="6"/>
      <c r="J1979" t="s">
        <v>3659</v>
      </c>
    </row>
    <row r="1980" spans="1:10" hidden="1" x14ac:dyDescent="0.3">
      <c r="A1980" s="2" t="s">
        <v>639</v>
      </c>
      <c r="B1980" s="2" t="s">
        <v>406</v>
      </c>
      <c r="C1980" s="2" t="s">
        <v>386</v>
      </c>
      <c r="D1980" s="4">
        <v>45268.143055555556</v>
      </c>
      <c r="E1980" s="4">
        <v>45268.125694444447</v>
      </c>
      <c r="F1980" s="2" t="s">
        <v>207</v>
      </c>
      <c r="G1980" s="2" t="s">
        <v>1641</v>
      </c>
      <c r="H1980" s="5"/>
      <c r="I1980" s="6"/>
      <c r="J1980" t="s">
        <v>3660</v>
      </c>
    </row>
    <row r="1981" spans="1:10" hidden="1" x14ac:dyDescent="0.3">
      <c r="A1981" s="2" t="s">
        <v>639</v>
      </c>
      <c r="B1981" s="2" t="s">
        <v>400</v>
      </c>
      <c r="C1981" s="2" t="s">
        <v>385</v>
      </c>
      <c r="D1981" s="4">
        <v>45268.143055555556</v>
      </c>
      <c r="E1981" s="4">
        <v>45268.12332175926</v>
      </c>
      <c r="F1981" s="2" t="s">
        <v>206</v>
      </c>
      <c r="G1981" s="2" t="s">
        <v>1640</v>
      </c>
      <c r="H1981" s="5"/>
      <c r="I1981" s="6"/>
      <c r="J1981" t="s">
        <v>3661</v>
      </c>
    </row>
    <row r="1982" spans="1:10" hidden="1" x14ac:dyDescent="0.3">
      <c r="A1982" s="2" t="s">
        <v>640</v>
      </c>
      <c r="B1982" s="2" t="s">
        <v>398</v>
      </c>
      <c r="C1982" s="2" t="s">
        <v>910</v>
      </c>
      <c r="D1982" s="4">
        <v>45268.723611111112</v>
      </c>
      <c r="E1982" s="4">
        <v>45268.627083333333</v>
      </c>
      <c r="F1982" s="2" t="s">
        <v>145</v>
      </c>
      <c r="G1982" s="2" t="s">
        <v>1568</v>
      </c>
      <c r="H1982" s="5"/>
      <c r="I1982" s="6"/>
      <c r="J1982" t="s">
        <v>3662</v>
      </c>
    </row>
    <row r="1983" spans="1:10" hidden="1" x14ac:dyDescent="0.3">
      <c r="A1983" s="2" t="s">
        <v>640</v>
      </c>
      <c r="B1983" s="2" t="s">
        <v>398</v>
      </c>
      <c r="C1983" s="2" t="s">
        <v>911</v>
      </c>
      <c r="D1983" s="4">
        <v>45268.723611111112</v>
      </c>
      <c r="E1983" s="4">
        <v>45268.722916666673</v>
      </c>
      <c r="F1983" s="2" t="s">
        <v>198</v>
      </c>
      <c r="G1983" s="2" t="s">
        <v>1568</v>
      </c>
      <c r="H1983" s="5"/>
      <c r="I1983" s="6"/>
      <c r="J1983" t="s">
        <v>3663</v>
      </c>
    </row>
    <row r="1984" spans="1:10" hidden="1" x14ac:dyDescent="0.3">
      <c r="A1984" s="2" t="s">
        <v>640</v>
      </c>
      <c r="B1984" s="2" t="s">
        <v>398</v>
      </c>
      <c r="C1984" s="2" t="s">
        <v>244</v>
      </c>
      <c r="D1984" s="4">
        <v>45268.723611111112</v>
      </c>
      <c r="E1984" s="4">
        <v>45268.626388888893</v>
      </c>
      <c r="F1984" s="2" t="s">
        <v>1510</v>
      </c>
      <c r="G1984" s="2" t="s">
        <v>1568</v>
      </c>
      <c r="H1984" s="5"/>
      <c r="I1984" s="6"/>
      <c r="J1984" t="s">
        <v>3664</v>
      </c>
    </row>
    <row r="1985" spans="1:10" hidden="1" x14ac:dyDescent="0.3">
      <c r="A1985" s="2" t="s">
        <v>640</v>
      </c>
      <c r="B1985" s="2" t="s">
        <v>398</v>
      </c>
      <c r="C1985" s="2" t="s">
        <v>256</v>
      </c>
      <c r="D1985" s="4">
        <v>45268.723611111112</v>
      </c>
      <c r="E1985" s="4">
        <v>45268.722916666673</v>
      </c>
      <c r="F1985" s="2" t="s">
        <v>39</v>
      </c>
      <c r="G1985" s="2" t="s">
        <v>1568</v>
      </c>
      <c r="H1985" s="5"/>
      <c r="I1985" s="6"/>
      <c r="J1985" t="s">
        <v>3665</v>
      </c>
    </row>
    <row r="1986" spans="1:10" hidden="1" x14ac:dyDescent="0.3">
      <c r="A1986" s="2" t="s">
        <v>640</v>
      </c>
      <c r="B1986" s="2" t="s">
        <v>398</v>
      </c>
      <c r="C1986" s="2" t="s">
        <v>244</v>
      </c>
      <c r="D1986" s="4">
        <v>45268.723611111112</v>
      </c>
      <c r="E1986" s="4">
        <v>45268.626388888893</v>
      </c>
      <c r="F1986" s="2" t="s">
        <v>1510</v>
      </c>
      <c r="G1986" s="2" t="s">
        <v>1568</v>
      </c>
      <c r="H1986" s="5"/>
      <c r="I1986" s="6"/>
      <c r="J1986" t="s">
        <v>3666</v>
      </c>
    </row>
    <row r="1987" spans="1:10" hidden="1" x14ac:dyDescent="0.3">
      <c r="A1987" s="2" t="s">
        <v>640</v>
      </c>
      <c r="B1987" s="2" t="s">
        <v>398</v>
      </c>
      <c r="C1987" s="2" t="s">
        <v>244</v>
      </c>
      <c r="D1987" s="4">
        <v>45268.723611111112</v>
      </c>
      <c r="E1987" s="4">
        <v>45268.626388888893</v>
      </c>
      <c r="F1987" s="2" t="s">
        <v>1510</v>
      </c>
      <c r="G1987" s="2" t="s">
        <v>1568</v>
      </c>
      <c r="H1987" s="5"/>
      <c r="I1987" s="6"/>
      <c r="J1987" t="s">
        <v>3667</v>
      </c>
    </row>
    <row r="1988" spans="1:10" hidden="1" x14ac:dyDescent="0.3">
      <c r="A1988" s="2" t="s">
        <v>640</v>
      </c>
      <c r="B1988" s="2" t="s">
        <v>398</v>
      </c>
      <c r="C1988" s="2" t="s">
        <v>244</v>
      </c>
      <c r="D1988" s="4">
        <v>45268.723611111112</v>
      </c>
      <c r="E1988" s="4">
        <v>45268.626388888893</v>
      </c>
      <c r="F1988" s="2" t="s">
        <v>1510</v>
      </c>
      <c r="G1988" s="2" t="s">
        <v>1568</v>
      </c>
      <c r="H1988" s="5"/>
      <c r="I1988" s="6"/>
      <c r="J1988" t="s">
        <v>3668</v>
      </c>
    </row>
    <row r="1989" spans="1:10" hidden="1" x14ac:dyDescent="0.3">
      <c r="A1989" s="2" t="s">
        <v>640</v>
      </c>
      <c r="B1989" s="2" t="s">
        <v>398</v>
      </c>
      <c r="C1989" s="2" t="s">
        <v>912</v>
      </c>
      <c r="D1989" s="4">
        <v>45268.723611111112</v>
      </c>
      <c r="E1989" s="4">
        <v>45268.625694444447</v>
      </c>
      <c r="F1989" s="2" t="s">
        <v>197</v>
      </c>
      <c r="G1989" s="2" t="s">
        <v>1568</v>
      </c>
      <c r="H1989" s="5"/>
      <c r="I1989" s="6"/>
      <c r="J1989" t="s">
        <v>3669</v>
      </c>
    </row>
    <row r="1990" spans="1:10" hidden="1" x14ac:dyDescent="0.3">
      <c r="A1990" s="2" t="s">
        <v>640</v>
      </c>
      <c r="B1990" s="2" t="s">
        <v>398</v>
      </c>
      <c r="C1990" s="2" t="s">
        <v>911</v>
      </c>
      <c r="D1990" s="4">
        <v>45268.723611111112</v>
      </c>
      <c r="E1990" s="4">
        <v>45268.722916666673</v>
      </c>
      <c r="F1990" s="2" t="s">
        <v>198</v>
      </c>
      <c r="G1990" s="2" t="s">
        <v>1568</v>
      </c>
      <c r="H1990" s="5"/>
      <c r="I1990" s="6"/>
      <c r="J1990" t="s">
        <v>3670</v>
      </c>
    </row>
    <row r="1991" spans="1:10" hidden="1" x14ac:dyDescent="0.3">
      <c r="A1991" s="2" t="s">
        <v>640</v>
      </c>
      <c r="B1991" s="2" t="s">
        <v>398</v>
      </c>
      <c r="C1991" s="2" t="s">
        <v>912</v>
      </c>
      <c r="D1991" s="4">
        <v>45268.723611111112</v>
      </c>
      <c r="E1991" s="4">
        <v>45268.625694444447</v>
      </c>
      <c r="F1991" s="2" t="s">
        <v>197</v>
      </c>
      <c r="G1991" s="2" t="s">
        <v>1568</v>
      </c>
      <c r="H1991" s="5"/>
      <c r="I1991" s="6"/>
      <c r="J1991" t="s">
        <v>3671</v>
      </c>
    </row>
    <row r="1992" spans="1:10" hidden="1" x14ac:dyDescent="0.3">
      <c r="A1992" s="2" t="s">
        <v>640</v>
      </c>
      <c r="B1992" s="2" t="s">
        <v>398</v>
      </c>
      <c r="C1992" s="2" t="s">
        <v>912</v>
      </c>
      <c r="D1992" s="4">
        <v>45268.723611111112</v>
      </c>
      <c r="E1992" s="4">
        <v>45268.625694444447</v>
      </c>
      <c r="F1992" s="2" t="s">
        <v>197</v>
      </c>
      <c r="G1992" s="2" t="s">
        <v>1568</v>
      </c>
      <c r="H1992" s="5"/>
      <c r="I1992" s="6"/>
      <c r="J1992" t="s">
        <v>3672</v>
      </c>
    </row>
    <row r="1993" spans="1:10" hidden="1" x14ac:dyDescent="0.3">
      <c r="A1993" s="2" t="s">
        <v>640</v>
      </c>
      <c r="B1993" s="2" t="s">
        <v>398</v>
      </c>
      <c r="C1993" s="2" t="s">
        <v>853</v>
      </c>
      <c r="D1993" s="4">
        <v>45268.723611111112</v>
      </c>
      <c r="E1993" s="4">
        <v>45268.61041666667</v>
      </c>
      <c r="F1993" s="2" t="s">
        <v>63</v>
      </c>
      <c r="G1993" s="2" t="s">
        <v>1568</v>
      </c>
      <c r="H1993" s="5"/>
      <c r="I1993" s="6"/>
      <c r="J1993" t="s">
        <v>3673</v>
      </c>
    </row>
    <row r="1994" spans="1:10" hidden="1" x14ac:dyDescent="0.3">
      <c r="A1994" s="2" t="s">
        <v>640</v>
      </c>
      <c r="B1994" s="2" t="s">
        <v>398</v>
      </c>
      <c r="C1994" s="2" t="s">
        <v>302</v>
      </c>
      <c r="D1994" s="4">
        <v>45268.723611111112</v>
      </c>
      <c r="E1994" s="4">
        <v>45268.61041666667</v>
      </c>
      <c r="F1994" s="2" t="s">
        <v>94</v>
      </c>
      <c r="G1994" s="2" t="s">
        <v>1568</v>
      </c>
      <c r="H1994" s="5"/>
      <c r="I1994" s="6"/>
      <c r="J1994" t="s">
        <v>3674</v>
      </c>
    </row>
    <row r="1995" spans="1:10" hidden="1" x14ac:dyDescent="0.3">
      <c r="A1995" s="2" t="s">
        <v>640</v>
      </c>
      <c r="B1995" s="2" t="s">
        <v>398</v>
      </c>
      <c r="C1995" s="2" t="s">
        <v>913</v>
      </c>
      <c r="D1995" s="4">
        <v>45268.723611111112</v>
      </c>
      <c r="E1995" s="4">
        <v>45268.61041666667</v>
      </c>
      <c r="F1995" s="2" t="s">
        <v>1511</v>
      </c>
      <c r="G1995" s="2" t="s">
        <v>1568</v>
      </c>
      <c r="H1995" s="5"/>
      <c r="I1995" s="6"/>
      <c r="J1995" t="s">
        <v>3675</v>
      </c>
    </row>
    <row r="1996" spans="1:10" hidden="1" x14ac:dyDescent="0.3">
      <c r="A1996" s="2" t="s">
        <v>640</v>
      </c>
      <c r="B1996" s="2" t="s">
        <v>398</v>
      </c>
      <c r="C1996" s="2" t="s">
        <v>913</v>
      </c>
      <c r="D1996" s="4">
        <v>45268.723611111112</v>
      </c>
      <c r="E1996" s="4">
        <v>45268.61041666667</v>
      </c>
      <c r="F1996" s="2" t="s">
        <v>1511</v>
      </c>
      <c r="G1996" s="2" t="s">
        <v>1568</v>
      </c>
      <c r="H1996" s="5"/>
      <c r="I1996" s="6"/>
      <c r="J1996" t="s">
        <v>3676</v>
      </c>
    </row>
    <row r="1997" spans="1:10" hidden="1" x14ac:dyDescent="0.3">
      <c r="A1997" s="2" t="s">
        <v>640</v>
      </c>
      <c r="B1997" s="2" t="s">
        <v>398</v>
      </c>
      <c r="C1997" s="2" t="s">
        <v>302</v>
      </c>
      <c r="D1997" s="4">
        <v>45268.723611111112</v>
      </c>
      <c r="E1997" s="4">
        <v>45268.61041666667</v>
      </c>
      <c r="F1997" s="2" t="s">
        <v>94</v>
      </c>
      <c r="G1997" s="2" t="s">
        <v>1568</v>
      </c>
      <c r="H1997" s="5"/>
      <c r="I1997" s="6"/>
      <c r="J1997" t="s">
        <v>3677</v>
      </c>
    </row>
    <row r="1998" spans="1:10" hidden="1" x14ac:dyDescent="0.3">
      <c r="A1998" s="2" t="s">
        <v>640</v>
      </c>
      <c r="B1998" s="2" t="s">
        <v>398</v>
      </c>
      <c r="C1998" s="2" t="s">
        <v>853</v>
      </c>
      <c r="D1998" s="4">
        <v>45268.723611111112</v>
      </c>
      <c r="E1998" s="4">
        <v>45268.61041666667</v>
      </c>
      <c r="F1998" s="2" t="s">
        <v>63</v>
      </c>
      <c r="G1998" s="2" t="s">
        <v>1568</v>
      </c>
      <c r="H1998" s="5"/>
      <c r="I1998" s="6"/>
      <c r="J1998" t="s">
        <v>3678</v>
      </c>
    </row>
    <row r="1999" spans="1:10" hidden="1" x14ac:dyDescent="0.3">
      <c r="A1999" s="2" t="s">
        <v>640</v>
      </c>
      <c r="B1999" s="2" t="s">
        <v>398</v>
      </c>
      <c r="C1999" s="2" t="s">
        <v>913</v>
      </c>
      <c r="D1999" s="4">
        <v>45268.723611111112</v>
      </c>
      <c r="E1999" s="4">
        <v>45268.61041666667</v>
      </c>
      <c r="F1999" s="2" t="s">
        <v>1511</v>
      </c>
      <c r="G1999" s="2" t="s">
        <v>1568</v>
      </c>
      <c r="H1999" s="5"/>
      <c r="I1999" s="6"/>
      <c r="J1999" t="s">
        <v>3679</v>
      </c>
    </row>
    <row r="2000" spans="1:10" hidden="1" x14ac:dyDescent="0.3">
      <c r="A2000" s="2" t="s">
        <v>640</v>
      </c>
      <c r="B2000" s="2" t="s">
        <v>398</v>
      </c>
      <c r="C2000" s="2" t="s">
        <v>913</v>
      </c>
      <c r="D2000" s="4">
        <v>45268.723611111112</v>
      </c>
      <c r="E2000" s="4">
        <v>45268.61041666667</v>
      </c>
      <c r="F2000" s="2" t="s">
        <v>1511</v>
      </c>
      <c r="G2000" s="2" t="s">
        <v>1568</v>
      </c>
      <c r="H2000" s="5"/>
      <c r="I2000" s="6"/>
      <c r="J2000" t="s">
        <v>3680</v>
      </c>
    </row>
    <row r="2001" spans="1:10" hidden="1" x14ac:dyDescent="0.3">
      <c r="A2001" s="2" t="s">
        <v>640</v>
      </c>
      <c r="B2001" s="2" t="s">
        <v>398</v>
      </c>
      <c r="C2001" s="2" t="s">
        <v>914</v>
      </c>
      <c r="D2001" s="4">
        <v>45268.723611111112</v>
      </c>
      <c r="E2001" s="4">
        <v>45268.61041666667</v>
      </c>
      <c r="F2001" s="2" t="s">
        <v>1512</v>
      </c>
      <c r="G2001" s="2" t="s">
        <v>1568</v>
      </c>
      <c r="H2001" s="5"/>
      <c r="I2001" s="6"/>
      <c r="J2001" t="s">
        <v>3681</v>
      </c>
    </row>
    <row r="2002" spans="1:10" hidden="1" x14ac:dyDescent="0.3">
      <c r="A2002" s="2" t="s">
        <v>640</v>
      </c>
      <c r="B2002" s="2" t="s">
        <v>398</v>
      </c>
      <c r="C2002" s="2" t="s">
        <v>914</v>
      </c>
      <c r="D2002" s="4">
        <v>45268.723611111112</v>
      </c>
      <c r="E2002" s="4">
        <v>45268.61041666667</v>
      </c>
      <c r="F2002" s="2" t="s">
        <v>1512</v>
      </c>
      <c r="G2002" s="2" t="s">
        <v>1568</v>
      </c>
      <c r="H2002" s="5"/>
      <c r="I2002" s="6"/>
      <c r="J2002" t="s">
        <v>3682</v>
      </c>
    </row>
    <row r="2003" spans="1:10" hidden="1" x14ac:dyDescent="0.3">
      <c r="A2003" s="2" t="s">
        <v>641</v>
      </c>
      <c r="B2003" s="2" t="s">
        <v>410</v>
      </c>
      <c r="C2003" s="2" t="s">
        <v>304</v>
      </c>
      <c r="D2003" s="4">
        <v>45270.922222222223</v>
      </c>
      <c r="E2003" s="4">
        <v>45270.799305555556</v>
      </c>
      <c r="F2003" s="2" t="s">
        <v>95</v>
      </c>
      <c r="G2003" s="2" t="s">
        <v>1577</v>
      </c>
      <c r="H2003" s="5"/>
      <c r="I2003" s="6"/>
      <c r="J2003" t="s">
        <v>3683</v>
      </c>
    </row>
    <row r="2004" spans="1:10" hidden="1" x14ac:dyDescent="0.3">
      <c r="A2004" s="2" t="s">
        <v>641</v>
      </c>
      <c r="B2004" s="2" t="s">
        <v>410</v>
      </c>
      <c r="C2004" s="2" t="s">
        <v>304</v>
      </c>
      <c r="D2004" s="4">
        <v>45270.922222222223</v>
      </c>
      <c r="E2004" s="4">
        <v>45270.799305555556</v>
      </c>
      <c r="F2004" s="2" t="s">
        <v>95</v>
      </c>
      <c r="G2004" s="2" t="s">
        <v>1537</v>
      </c>
      <c r="H2004" s="5"/>
      <c r="I2004" s="6"/>
      <c r="J2004" t="s">
        <v>3684</v>
      </c>
    </row>
    <row r="2005" spans="1:10" hidden="1" x14ac:dyDescent="0.3">
      <c r="A2005" s="2" t="s">
        <v>642</v>
      </c>
      <c r="B2005" s="2" t="s">
        <v>398</v>
      </c>
      <c r="C2005" s="2" t="s">
        <v>838</v>
      </c>
      <c r="D2005" s="4">
        <v>45272.650694444441</v>
      </c>
      <c r="E2005" s="4">
        <v>45272.637152777781</v>
      </c>
      <c r="F2005" s="2" t="s">
        <v>108</v>
      </c>
      <c r="G2005" s="2" t="s">
        <v>1573</v>
      </c>
      <c r="H2005" s="5"/>
      <c r="I2005" s="6"/>
      <c r="J2005" t="s">
        <v>3685</v>
      </c>
    </row>
    <row r="2006" spans="1:10" hidden="1" x14ac:dyDescent="0.3">
      <c r="A2006" s="2" t="s">
        <v>642</v>
      </c>
      <c r="B2006" s="2" t="s">
        <v>398</v>
      </c>
      <c r="C2006" s="2" t="s">
        <v>838</v>
      </c>
      <c r="D2006" s="4">
        <v>45272.650694444441</v>
      </c>
      <c r="E2006" s="4">
        <v>45272.637152777781</v>
      </c>
      <c r="F2006" s="2" t="s">
        <v>108</v>
      </c>
      <c r="G2006" s="2" t="s">
        <v>1573</v>
      </c>
      <c r="H2006" s="5"/>
      <c r="I2006" s="6"/>
      <c r="J2006" t="s">
        <v>3686</v>
      </c>
    </row>
    <row r="2007" spans="1:10" hidden="1" x14ac:dyDescent="0.3">
      <c r="A2007" s="2" t="s">
        <v>643</v>
      </c>
      <c r="B2007" s="2" t="s">
        <v>401</v>
      </c>
      <c r="C2007" s="2" t="s">
        <v>282</v>
      </c>
      <c r="D2007" s="4">
        <v>45274.488194444442</v>
      </c>
      <c r="E2007" s="4">
        <v>45274.458240740743</v>
      </c>
      <c r="F2007" s="2" t="s">
        <v>120</v>
      </c>
      <c r="G2007" s="2" t="s">
        <v>45</v>
      </c>
      <c r="H2007" s="5"/>
      <c r="I2007" s="6"/>
      <c r="J2007" t="s">
        <v>3687</v>
      </c>
    </row>
    <row r="2008" spans="1:10" hidden="1" x14ac:dyDescent="0.3">
      <c r="A2008" s="2" t="s">
        <v>643</v>
      </c>
      <c r="B2008" s="2" t="s">
        <v>401</v>
      </c>
      <c r="C2008" s="2" t="s">
        <v>282</v>
      </c>
      <c r="D2008" s="4">
        <v>45274.488194444442</v>
      </c>
      <c r="E2008" s="4">
        <v>45274.458391203705</v>
      </c>
      <c r="F2008" s="2" t="s">
        <v>120</v>
      </c>
      <c r="G2008" s="2" t="s">
        <v>4</v>
      </c>
      <c r="H2008" s="5"/>
      <c r="I2008" s="6"/>
      <c r="J2008" t="s">
        <v>3688</v>
      </c>
    </row>
    <row r="2009" spans="1:10" hidden="1" x14ac:dyDescent="0.3">
      <c r="A2009" s="2" t="s">
        <v>643</v>
      </c>
      <c r="B2009" s="2" t="s">
        <v>401</v>
      </c>
      <c r="C2009" s="2" t="s">
        <v>282</v>
      </c>
      <c r="D2009" s="4">
        <v>45274.488194444442</v>
      </c>
      <c r="E2009" s="4">
        <v>45274.476504629631</v>
      </c>
      <c r="F2009" s="2" t="s">
        <v>120</v>
      </c>
      <c r="G2009" s="2" t="s">
        <v>1686</v>
      </c>
      <c r="H2009" s="5"/>
      <c r="I2009" s="6"/>
      <c r="J2009" t="s">
        <v>3689</v>
      </c>
    </row>
    <row r="2010" spans="1:10" hidden="1" x14ac:dyDescent="0.3">
      <c r="A2010" s="2" t="s">
        <v>643</v>
      </c>
      <c r="B2010" s="2" t="s">
        <v>401</v>
      </c>
      <c r="C2010" s="2" t="s">
        <v>282</v>
      </c>
      <c r="D2010" s="4">
        <v>45274.488194444442</v>
      </c>
      <c r="E2010" s="4">
        <v>45274.456203703703</v>
      </c>
      <c r="F2010" s="2" t="s">
        <v>120</v>
      </c>
      <c r="G2010" s="2" t="s">
        <v>81</v>
      </c>
      <c r="H2010" s="5"/>
      <c r="I2010" s="6"/>
      <c r="J2010" t="s">
        <v>3690</v>
      </c>
    </row>
    <row r="2011" spans="1:10" hidden="1" x14ac:dyDescent="0.3">
      <c r="A2011" s="2" t="s">
        <v>643</v>
      </c>
      <c r="B2011" s="2" t="s">
        <v>401</v>
      </c>
      <c r="C2011" s="2" t="s">
        <v>282</v>
      </c>
      <c r="D2011" s="4">
        <v>45274.488194444442</v>
      </c>
      <c r="E2011" s="4">
        <v>45274.468877314815</v>
      </c>
      <c r="F2011" s="2" t="s">
        <v>120</v>
      </c>
      <c r="G2011" s="2" t="s">
        <v>186</v>
      </c>
      <c r="H2011" s="5"/>
      <c r="I2011" s="6"/>
      <c r="J2011" t="s">
        <v>3691</v>
      </c>
    </row>
    <row r="2012" spans="1:10" hidden="1" x14ac:dyDescent="0.3">
      <c r="A2012" s="2" t="s">
        <v>643</v>
      </c>
      <c r="B2012" s="2" t="s">
        <v>401</v>
      </c>
      <c r="C2012" s="2" t="s">
        <v>282</v>
      </c>
      <c r="D2012" s="4">
        <v>45274.488194444442</v>
      </c>
      <c r="E2012" s="4">
        <v>45274.45621527778</v>
      </c>
      <c r="F2012" s="2" t="s">
        <v>1495</v>
      </c>
      <c r="G2012" s="2" t="s">
        <v>186</v>
      </c>
      <c r="H2012" s="5"/>
      <c r="I2012" s="6"/>
      <c r="J2012" t="s">
        <v>3692</v>
      </c>
    </row>
    <row r="2013" spans="1:10" hidden="1" x14ac:dyDescent="0.3">
      <c r="A2013" s="2" t="s">
        <v>644</v>
      </c>
      <c r="B2013" s="2" t="s">
        <v>401</v>
      </c>
      <c r="C2013" s="2" t="s">
        <v>915</v>
      </c>
      <c r="D2013" s="4">
        <v>45275.488888888889</v>
      </c>
      <c r="E2013" s="4">
        <v>45275.487500000003</v>
      </c>
      <c r="F2013" s="2" t="s">
        <v>1513</v>
      </c>
      <c r="G2013" s="2" t="s">
        <v>168</v>
      </c>
      <c r="H2013" s="5"/>
      <c r="I2013" s="6"/>
      <c r="J2013" t="s">
        <v>3693</v>
      </c>
    </row>
    <row r="2014" spans="1:10" hidden="1" x14ac:dyDescent="0.3">
      <c r="A2014" s="2" t="s">
        <v>644</v>
      </c>
      <c r="B2014" s="2" t="s">
        <v>401</v>
      </c>
      <c r="C2014" s="2" t="s">
        <v>915</v>
      </c>
      <c r="D2014" s="4">
        <v>45275.488888888889</v>
      </c>
      <c r="E2014" s="4">
        <v>45275.48541666667</v>
      </c>
      <c r="F2014" s="2" t="s">
        <v>1513</v>
      </c>
      <c r="G2014" s="2" t="s">
        <v>1549</v>
      </c>
      <c r="H2014" s="5"/>
      <c r="I2014" s="6"/>
      <c r="J2014" t="s">
        <v>3694</v>
      </c>
    </row>
    <row r="2015" spans="1:10" hidden="1" x14ac:dyDescent="0.3">
      <c r="A2015" s="2" t="s">
        <v>644</v>
      </c>
      <c r="B2015" s="2" t="s">
        <v>401</v>
      </c>
      <c r="C2015" s="2" t="s">
        <v>915</v>
      </c>
      <c r="D2015" s="4">
        <v>45275.488888888889</v>
      </c>
      <c r="E2015" s="4">
        <v>45275.48541666667</v>
      </c>
      <c r="F2015" s="2" t="s">
        <v>1513</v>
      </c>
      <c r="G2015" s="2" t="s">
        <v>115</v>
      </c>
      <c r="H2015" s="5"/>
      <c r="I2015" s="6"/>
      <c r="J2015" t="s">
        <v>3695</v>
      </c>
    </row>
    <row r="2016" spans="1:10" hidden="1" x14ac:dyDescent="0.3">
      <c r="A2016" s="2" t="s">
        <v>644</v>
      </c>
      <c r="B2016" s="2" t="s">
        <v>401</v>
      </c>
      <c r="C2016" s="2" t="s">
        <v>915</v>
      </c>
      <c r="D2016" s="4">
        <v>45275.488888888889</v>
      </c>
      <c r="E2016" s="4">
        <v>45275.486111111109</v>
      </c>
      <c r="F2016" s="2" t="s">
        <v>1513</v>
      </c>
      <c r="G2016" s="2" t="s">
        <v>1556</v>
      </c>
      <c r="H2016" s="5"/>
      <c r="I2016" s="6"/>
      <c r="J2016" t="s">
        <v>3696</v>
      </c>
    </row>
    <row r="2017" spans="1:10" hidden="1" x14ac:dyDescent="0.3">
      <c r="A2017" s="2" t="s">
        <v>644</v>
      </c>
      <c r="B2017" s="2" t="s">
        <v>401</v>
      </c>
      <c r="C2017" s="2" t="s">
        <v>915</v>
      </c>
      <c r="D2017" s="4">
        <v>45275.488888888889</v>
      </c>
      <c r="E2017" s="4">
        <v>45275.48778935185</v>
      </c>
      <c r="F2017" s="2" t="s">
        <v>1514</v>
      </c>
      <c r="G2017" s="2" t="s">
        <v>168</v>
      </c>
      <c r="H2017" s="5"/>
      <c r="I2017" s="6"/>
      <c r="J2017" t="s">
        <v>3697</v>
      </c>
    </row>
    <row r="2018" spans="1:10" hidden="1" x14ac:dyDescent="0.3">
      <c r="A2018" s="2" t="s">
        <v>645</v>
      </c>
      <c r="B2018" s="2" t="s">
        <v>401</v>
      </c>
      <c r="C2018" s="2" t="s">
        <v>259</v>
      </c>
      <c r="D2018" s="4">
        <v>45280.194444444445</v>
      </c>
      <c r="E2018" s="4">
        <v>45279.853472222225</v>
      </c>
      <c r="F2018" s="2" t="s">
        <v>43</v>
      </c>
      <c r="G2018" s="2" t="s">
        <v>44</v>
      </c>
      <c r="H2018" s="5"/>
      <c r="I2018" s="6"/>
      <c r="J2018" t="s">
        <v>3698</v>
      </c>
    </row>
    <row r="2019" spans="1:10" hidden="1" x14ac:dyDescent="0.3">
      <c r="A2019" s="2" t="s">
        <v>645</v>
      </c>
      <c r="B2019" s="2" t="s">
        <v>401</v>
      </c>
      <c r="C2019" s="2" t="s">
        <v>259</v>
      </c>
      <c r="D2019" s="4">
        <v>45280.194444444445</v>
      </c>
      <c r="E2019" s="4">
        <v>45279.907638888886</v>
      </c>
      <c r="F2019" s="2" t="s">
        <v>43</v>
      </c>
      <c r="G2019" s="2" t="s">
        <v>1532</v>
      </c>
      <c r="H2019" s="5"/>
      <c r="I2019" s="6"/>
      <c r="J2019" t="s">
        <v>3699</v>
      </c>
    </row>
    <row r="2020" spans="1:10" hidden="1" x14ac:dyDescent="0.3">
      <c r="A2020" s="2" t="s">
        <v>645</v>
      </c>
      <c r="B2020" s="2" t="s">
        <v>401</v>
      </c>
      <c r="C2020" s="2" t="s">
        <v>260</v>
      </c>
      <c r="D2020" s="4">
        <v>45280.194444444445</v>
      </c>
      <c r="E2020" s="4">
        <v>45279.862500000003</v>
      </c>
      <c r="F2020" s="2" t="s">
        <v>131</v>
      </c>
      <c r="G2020" s="2" t="s">
        <v>48</v>
      </c>
      <c r="H2020" s="5"/>
      <c r="I2020" s="6"/>
      <c r="J2020" t="s">
        <v>3700</v>
      </c>
    </row>
    <row r="2021" spans="1:10" hidden="1" x14ac:dyDescent="0.3">
      <c r="A2021" s="2" t="s">
        <v>645</v>
      </c>
      <c r="B2021" s="2" t="s">
        <v>401</v>
      </c>
      <c r="C2021" s="2" t="s">
        <v>260</v>
      </c>
      <c r="D2021" s="4">
        <v>45280.194444444445</v>
      </c>
      <c r="E2021" s="4">
        <v>45280.022916666669</v>
      </c>
      <c r="F2021" s="2" t="s">
        <v>131</v>
      </c>
      <c r="G2021" s="2" t="s">
        <v>1532</v>
      </c>
      <c r="H2021" s="5"/>
      <c r="I2021" s="6"/>
      <c r="J2021" t="s">
        <v>3701</v>
      </c>
    </row>
    <row r="2022" spans="1:10" hidden="1" x14ac:dyDescent="0.3">
      <c r="A2022" s="2" t="s">
        <v>645</v>
      </c>
      <c r="B2022" s="2" t="s">
        <v>401</v>
      </c>
      <c r="C2022" s="2" t="s">
        <v>260</v>
      </c>
      <c r="D2022" s="4">
        <v>45280.194444444453</v>
      </c>
      <c r="E2022" s="4">
        <v>45279.862800925926</v>
      </c>
      <c r="F2022" s="2" t="s">
        <v>934</v>
      </c>
      <c r="G2022" s="2" t="s">
        <v>1532</v>
      </c>
      <c r="H2022" s="5"/>
      <c r="I2022" s="6"/>
      <c r="J2022" t="s">
        <v>3702</v>
      </c>
    </row>
    <row r="2023" spans="1:10" hidden="1" x14ac:dyDescent="0.3">
      <c r="A2023" s="2" t="s">
        <v>646</v>
      </c>
      <c r="B2023" s="2" t="s">
        <v>412</v>
      </c>
      <c r="C2023" s="2" t="s">
        <v>344</v>
      </c>
      <c r="D2023" s="4">
        <v>45280.160416666673</v>
      </c>
      <c r="E2023" s="4">
        <v>45216.448611111111</v>
      </c>
      <c r="F2023" s="2" t="s">
        <v>1515</v>
      </c>
      <c r="G2023" s="2" t="s">
        <v>154</v>
      </c>
      <c r="H2023" s="5"/>
      <c r="I2023" s="6"/>
      <c r="J2023" t="s">
        <v>3703</v>
      </c>
    </row>
    <row r="2024" spans="1:10" hidden="1" x14ac:dyDescent="0.3">
      <c r="A2024" s="2" t="s">
        <v>646</v>
      </c>
      <c r="B2024" s="2" t="s">
        <v>412</v>
      </c>
      <c r="C2024" s="2" t="s">
        <v>344</v>
      </c>
      <c r="D2024" s="4">
        <v>45280.160416666673</v>
      </c>
      <c r="E2024" s="4">
        <v>45216.448611111111</v>
      </c>
      <c r="F2024" s="2" t="s">
        <v>1515</v>
      </c>
      <c r="G2024" s="2" t="s">
        <v>154</v>
      </c>
      <c r="H2024" s="5"/>
      <c r="I2024" s="6"/>
      <c r="J2024" t="s">
        <v>3704</v>
      </c>
    </row>
    <row r="2025" spans="1:10" hidden="1" x14ac:dyDescent="0.3">
      <c r="A2025" s="2" t="s">
        <v>646</v>
      </c>
      <c r="B2025" s="2" t="s">
        <v>412</v>
      </c>
      <c r="C2025" s="2" t="s">
        <v>344</v>
      </c>
      <c r="D2025" s="4">
        <v>45280.160416666673</v>
      </c>
      <c r="E2025" s="4">
        <v>45216.448611111111</v>
      </c>
      <c r="F2025" s="2" t="s">
        <v>1515</v>
      </c>
      <c r="G2025" s="2" t="s">
        <v>154</v>
      </c>
      <c r="H2025" s="5"/>
      <c r="I2025" s="6"/>
      <c r="J2025" t="s">
        <v>3705</v>
      </c>
    </row>
    <row r="2026" spans="1:10" hidden="1" x14ac:dyDescent="0.3">
      <c r="A2026" s="2" t="s">
        <v>646</v>
      </c>
      <c r="B2026" s="2" t="s">
        <v>412</v>
      </c>
      <c r="C2026" s="2" t="s">
        <v>344</v>
      </c>
      <c r="D2026" s="4">
        <v>45280.160416666673</v>
      </c>
      <c r="E2026" s="4">
        <v>45216.448611111111</v>
      </c>
      <c r="F2026" s="2" t="s">
        <v>1515</v>
      </c>
      <c r="G2026" s="2" t="s">
        <v>154</v>
      </c>
      <c r="H2026" s="5"/>
      <c r="I2026" s="6"/>
      <c r="J2026" t="s">
        <v>3706</v>
      </c>
    </row>
    <row r="2027" spans="1:10" hidden="1" x14ac:dyDescent="0.3">
      <c r="A2027" s="2" t="s">
        <v>646</v>
      </c>
      <c r="B2027" s="2" t="s">
        <v>412</v>
      </c>
      <c r="C2027" s="2" t="s">
        <v>344</v>
      </c>
      <c r="D2027" s="4">
        <v>45280.160416666673</v>
      </c>
      <c r="E2027" s="4">
        <v>45216.448611111111</v>
      </c>
      <c r="F2027" s="2" t="s">
        <v>1515</v>
      </c>
      <c r="G2027" s="2" t="s">
        <v>154</v>
      </c>
      <c r="H2027" s="5"/>
      <c r="I2027" s="6"/>
      <c r="J2027" t="s">
        <v>3707</v>
      </c>
    </row>
    <row r="2028" spans="1:10" hidden="1" x14ac:dyDescent="0.3">
      <c r="A2028" s="2" t="s">
        <v>647</v>
      </c>
      <c r="B2028" s="2" t="s">
        <v>398</v>
      </c>
      <c r="C2028" s="2" t="s">
        <v>916</v>
      </c>
      <c r="D2028" s="4">
        <v>45285.950694444444</v>
      </c>
      <c r="E2028" s="4">
        <v>45285.889537037037</v>
      </c>
      <c r="F2028" s="2" t="s">
        <v>1516</v>
      </c>
      <c r="G2028" s="2" t="s">
        <v>1687</v>
      </c>
      <c r="H2028" s="5"/>
      <c r="I2028" s="6"/>
      <c r="J2028" t="s">
        <v>3708</v>
      </c>
    </row>
    <row r="2029" spans="1:10" hidden="1" x14ac:dyDescent="0.3">
      <c r="A2029" s="2" t="s">
        <v>647</v>
      </c>
      <c r="B2029" s="2" t="s">
        <v>398</v>
      </c>
      <c r="C2029" s="2" t="s">
        <v>917</v>
      </c>
      <c r="D2029" s="4">
        <v>45285.950694444444</v>
      </c>
      <c r="E2029" s="4">
        <v>45285.941666666666</v>
      </c>
      <c r="F2029" s="2" t="s">
        <v>1517</v>
      </c>
      <c r="G2029" s="2" t="s">
        <v>1608</v>
      </c>
      <c r="H2029" s="5"/>
      <c r="I2029" s="6"/>
      <c r="J2029" t="s">
        <v>3709</v>
      </c>
    </row>
    <row r="2030" spans="1:10" hidden="1" x14ac:dyDescent="0.3">
      <c r="A2030" s="2" t="s">
        <v>647</v>
      </c>
      <c r="B2030" s="2" t="s">
        <v>398</v>
      </c>
      <c r="C2030" s="2" t="s">
        <v>917</v>
      </c>
      <c r="D2030" s="4">
        <v>45285.950694444444</v>
      </c>
      <c r="E2030" s="4">
        <v>45285.941666666666</v>
      </c>
      <c r="F2030" s="2" t="s">
        <v>1517</v>
      </c>
      <c r="G2030" s="2" t="s">
        <v>1687</v>
      </c>
      <c r="H2030" s="5"/>
      <c r="I2030" s="6"/>
      <c r="J2030" t="s">
        <v>3710</v>
      </c>
    </row>
    <row r="2031" spans="1:10" hidden="1" x14ac:dyDescent="0.3">
      <c r="A2031" s="2" t="s">
        <v>648</v>
      </c>
      <c r="B2031" s="2" t="s">
        <v>398</v>
      </c>
      <c r="C2031" s="2" t="s">
        <v>918</v>
      </c>
      <c r="D2031" s="4">
        <v>45286.081944444442</v>
      </c>
      <c r="E2031" s="4">
        <v>45285.918055555558</v>
      </c>
      <c r="F2031" s="2" t="s">
        <v>1518</v>
      </c>
      <c r="G2031" s="2" t="s">
        <v>1592</v>
      </c>
      <c r="H2031" s="5"/>
      <c r="I2031" s="6"/>
      <c r="J2031" t="s">
        <v>3711</v>
      </c>
    </row>
    <row r="2032" spans="1:10" hidden="1" x14ac:dyDescent="0.3">
      <c r="A2032" s="2" t="s">
        <v>648</v>
      </c>
      <c r="B2032" s="2" t="s">
        <v>398</v>
      </c>
      <c r="C2032" s="2" t="s">
        <v>918</v>
      </c>
      <c r="D2032" s="4">
        <v>45286.081944444442</v>
      </c>
      <c r="E2032" s="4">
        <v>45285.908333333333</v>
      </c>
      <c r="F2032" s="2" t="s">
        <v>1518</v>
      </c>
      <c r="G2032" s="2" t="s">
        <v>1593</v>
      </c>
      <c r="H2032" s="5"/>
      <c r="I2032" s="6"/>
      <c r="J2032" t="s">
        <v>3712</v>
      </c>
    </row>
    <row r="2033" spans="1:10" hidden="1" x14ac:dyDescent="0.3">
      <c r="A2033" s="2" t="s">
        <v>648</v>
      </c>
      <c r="B2033" s="2" t="s">
        <v>398</v>
      </c>
      <c r="C2033" s="2" t="s">
        <v>696</v>
      </c>
      <c r="D2033" s="4">
        <v>45286.081944444442</v>
      </c>
      <c r="E2033" s="4">
        <v>45285.888194444444</v>
      </c>
      <c r="F2033" s="2" t="s">
        <v>1519</v>
      </c>
      <c r="G2033" s="2" t="s">
        <v>1575</v>
      </c>
      <c r="H2033" s="5"/>
      <c r="I2033" s="6"/>
      <c r="J2033" t="s">
        <v>3713</v>
      </c>
    </row>
    <row r="2034" spans="1:10" hidden="1" x14ac:dyDescent="0.3">
      <c r="A2034" s="2" t="s">
        <v>648</v>
      </c>
      <c r="B2034" s="2" t="s">
        <v>398</v>
      </c>
      <c r="C2034" s="2" t="s">
        <v>696</v>
      </c>
      <c r="D2034" s="4">
        <v>45286.081944444442</v>
      </c>
      <c r="E2034" s="4">
        <v>45285.888194444444</v>
      </c>
      <c r="F2034" s="2" t="s">
        <v>1519</v>
      </c>
      <c r="G2034" s="2" t="s">
        <v>1593</v>
      </c>
      <c r="H2034" s="5"/>
      <c r="I2034" s="6"/>
      <c r="J2034" t="s">
        <v>3714</v>
      </c>
    </row>
    <row r="2035" spans="1:10" hidden="1" x14ac:dyDescent="0.3">
      <c r="A2035" s="2" t="s">
        <v>648</v>
      </c>
      <c r="B2035" s="2" t="s">
        <v>398</v>
      </c>
      <c r="C2035" s="2" t="s">
        <v>235</v>
      </c>
      <c r="D2035" s="4">
        <v>45285.852083333331</v>
      </c>
      <c r="E2035" s="4">
        <v>45285.845138888886</v>
      </c>
      <c r="F2035" s="2" t="s">
        <v>21</v>
      </c>
      <c r="G2035" s="2" t="s">
        <v>1542</v>
      </c>
      <c r="H2035" s="5"/>
      <c r="I2035" s="6"/>
      <c r="J2035" t="s">
        <v>3715</v>
      </c>
    </row>
    <row r="2036" spans="1:10" hidden="1" x14ac:dyDescent="0.3">
      <c r="A2036" s="2" t="s">
        <v>648</v>
      </c>
      <c r="B2036" s="2" t="s">
        <v>398</v>
      </c>
      <c r="C2036" s="2" t="s">
        <v>235</v>
      </c>
      <c r="D2036" s="4">
        <v>45285.852083333331</v>
      </c>
      <c r="E2036" s="4">
        <v>45285.845138888886</v>
      </c>
      <c r="F2036" s="2" t="s">
        <v>21</v>
      </c>
      <c r="G2036" s="2" t="s">
        <v>20</v>
      </c>
      <c r="H2036" s="5"/>
      <c r="I2036" s="6"/>
      <c r="J2036" t="s">
        <v>3716</v>
      </c>
    </row>
    <row r="2037" spans="1:10" hidden="1" x14ac:dyDescent="0.3">
      <c r="A2037" s="2" t="s">
        <v>648</v>
      </c>
      <c r="B2037" s="2" t="s">
        <v>398</v>
      </c>
      <c r="C2037" s="2" t="s">
        <v>234</v>
      </c>
      <c r="D2037" s="4">
        <v>45285.852083333331</v>
      </c>
      <c r="E2037" s="4">
        <v>45285.851388888892</v>
      </c>
      <c r="F2037" s="2" t="s">
        <v>20</v>
      </c>
      <c r="G2037" s="2" t="s">
        <v>60</v>
      </c>
      <c r="H2037" s="5"/>
      <c r="I2037" s="6"/>
      <c r="J2037" t="s">
        <v>3717</v>
      </c>
    </row>
    <row r="2038" spans="1:10" hidden="1" x14ac:dyDescent="0.3">
      <c r="A2038" s="2" t="s">
        <v>648</v>
      </c>
      <c r="B2038" s="2" t="s">
        <v>398</v>
      </c>
      <c r="C2038" s="2" t="s">
        <v>234</v>
      </c>
      <c r="D2038" s="4">
        <v>45285.852083333331</v>
      </c>
      <c r="E2038" s="4">
        <v>45285.851388888892</v>
      </c>
      <c r="F2038" s="2" t="s">
        <v>20</v>
      </c>
      <c r="G2038" s="2" t="s">
        <v>20</v>
      </c>
      <c r="H2038" s="5"/>
      <c r="I2038" s="6"/>
      <c r="J2038" t="s">
        <v>3718</v>
      </c>
    </row>
    <row r="2039" spans="1:10" hidden="1" x14ac:dyDescent="0.3">
      <c r="A2039" s="2" t="s">
        <v>648</v>
      </c>
      <c r="B2039" s="2" t="s">
        <v>398</v>
      </c>
      <c r="C2039" s="2" t="s">
        <v>696</v>
      </c>
      <c r="D2039" s="4">
        <v>45286.081944444442</v>
      </c>
      <c r="E2039" s="4">
        <v>45285.888194444437</v>
      </c>
      <c r="F2039" s="2" t="s">
        <v>1519</v>
      </c>
      <c r="G2039" s="2" t="s">
        <v>1593</v>
      </c>
      <c r="H2039" s="5"/>
      <c r="I2039" s="6"/>
      <c r="J2039" t="s">
        <v>3719</v>
      </c>
    </row>
    <row r="2040" spans="1:10" hidden="1" x14ac:dyDescent="0.3">
      <c r="A2040" s="2" t="s">
        <v>648</v>
      </c>
      <c r="B2040" s="2" t="s">
        <v>398</v>
      </c>
      <c r="C2040" s="2" t="s">
        <v>919</v>
      </c>
      <c r="D2040" s="4">
        <v>45286.081944444442</v>
      </c>
      <c r="E2040" s="4">
        <v>45285.908576388887</v>
      </c>
      <c r="F2040" s="2" t="s">
        <v>1518</v>
      </c>
      <c r="G2040" s="2" t="s">
        <v>1593</v>
      </c>
      <c r="H2040" s="5"/>
      <c r="I2040" s="6"/>
      <c r="J2040" t="s">
        <v>3720</v>
      </c>
    </row>
    <row r="2041" spans="1:10" hidden="1" x14ac:dyDescent="0.3">
      <c r="A2041" s="2" t="s">
        <v>648</v>
      </c>
      <c r="B2041" s="2" t="s">
        <v>398</v>
      </c>
      <c r="C2041" s="2" t="s">
        <v>920</v>
      </c>
      <c r="D2041" s="4">
        <v>45286.081944444442</v>
      </c>
      <c r="E2041" s="4">
        <v>45285.863194444442</v>
      </c>
      <c r="F2041" s="2" t="s">
        <v>1520</v>
      </c>
      <c r="G2041" s="2" t="s">
        <v>1593</v>
      </c>
      <c r="H2041" s="5"/>
      <c r="I2041" s="6"/>
      <c r="J2041" t="s">
        <v>3721</v>
      </c>
    </row>
    <row r="2042" spans="1:10" hidden="1" x14ac:dyDescent="0.3">
      <c r="A2042" s="2" t="s">
        <v>648</v>
      </c>
      <c r="B2042" s="2" t="s">
        <v>398</v>
      </c>
      <c r="C2042" s="2" t="s">
        <v>919</v>
      </c>
      <c r="D2042" s="4">
        <v>45286.081944444442</v>
      </c>
      <c r="E2042" s="4">
        <v>45285.908576388887</v>
      </c>
      <c r="F2042" s="2" t="s">
        <v>1518</v>
      </c>
      <c r="G2042" s="2" t="s">
        <v>1593</v>
      </c>
      <c r="H2042" s="5"/>
      <c r="I2042" s="6"/>
      <c r="J2042" t="s">
        <v>3722</v>
      </c>
    </row>
    <row r="2043" spans="1:10" hidden="1" x14ac:dyDescent="0.3">
      <c r="A2043" s="2" t="s">
        <v>649</v>
      </c>
      <c r="B2043" s="2" t="s">
        <v>401</v>
      </c>
      <c r="C2043" s="2" t="s">
        <v>317</v>
      </c>
      <c r="D2043" s="4">
        <v>45287.927083333336</v>
      </c>
      <c r="E2043" s="4">
        <v>45287.92659722222</v>
      </c>
      <c r="F2043" s="2" t="s">
        <v>1521</v>
      </c>
      <c r="G2043" s="2" t="s">
        <v>179</v>
      </c>
      <c r="H2043" s="5"/>
      <c r="I2043" s="6"/>
      <c r="J2043" t="s">
        <v>3723</v>
      </c>
    </row>
    <row r="2044" spans="1:10" hidden="1" x14ac:dyDescent="0.3">
      <c r="A2044" s="2" t="s">
        <v>649</v>
      </c>
      <c r="B2044" s="2" t="s">
        <v>401</v>
      </c>
      <c r="C2044" s="2" t="s">
        <v>381</v>
      </c>
      <c r="D2044" s="4">
        <v>45287.927777777775</v>
      </c>
      <c r="E2044" s="4">
        <v>45287.925763888888</v>
      </c>
      <c r="F2044" s="2" t="s">
        <v>1522</v>
      </c>
      <c r="G2044" s="2" t="s">
        <v>115</v>
      </c>
      <c r="H2044" s="5"/>
      <c r="I2044" s="6"/>
      <c r="J2044" t="s">
        <v>3724</v>
      </c>
    </row>
    <row r="2045" spans="1:10" hidden="1" x14ac:dyDescent="0.3">
      <c r="A2045" s="2" t="s">
        <v>649</v>
      </c>
      <c r="B2045" s="2" t="s">
        <v>401</v>
      </c>
      <c r="C2045" s="2" t="s">
        <v>381</v>
      </c>
      <c r="D2045" s="4">
        <v>45287.927777777775</v>
      </c>
      <c r="E2045" s="4">
        <v>45287.925983796296</v>
      </c>
      <c r="F2045" s="2" t="s">
        <v>1522</v>
      </c>
      <c r="G2045" s="2" t="s">
        <v>1550</v>
      </c>
      <c r="H2045" s="5"/>
      <c r="I2045" s="6"/>
      <c r="J2045" t="s">
        <v>3725</v>
      </c>
    </row>
    <row r="2046" spans="1:10" hidden="1" x14ac:dyDescent="0.3">
      <c r="A2046" s="2" t="s">
        <v>649</v>
      </c>
      <c r="B2046" s="2" t="s">
        <v>401</v>
      </c>
      <c r="C2046" s="2" t="s">
        <v>381</v>
      </c>
      <c r="D2046" s="4">
        <v>45287.927777777775</v>
      </c>
      <c r="E2046" s="4">
        <v>45287.925763888888</v>
      </c>
      <c r="F2046" s="2" t="s">
        <v>1522</v>
      </c>
      <c r="G2046" s="2" t="s">
        <v>179</v>
      </c>
      <c r="H2046" s="5"/>
      <c r="I2046" s="6"/>
      <c r="J2046" t="s">
        <v>3726</v>
      </c>
    </row>
    <row r="2047" spans="1:10" hidden="1" x14ac:dyDescent="0.3">
      <c r="A2047" s="2" t="s">
        <v>649</v>
      </c>
      <c r="B2047" s="2" t="s">
        <v>401</v>
      </c>
      <c r="C2047" s="2" t="s">
        <v>381</v>
      </c>
      <c r="D2047" s="4">
        <v>45287.927777777775</v>
      </c>
      <c r="E2047" s="4">
        <v>45287.927476851852</v>
      </c>
      <c r="F2047" s="2" t="s">
        <v>1522</v>
      </c>
      <c r="G2047" s="2" t="s">
        <v>1547</v>
      </c>
      <c r="H2047" s="5"/>
      <c r="I2047" s="6"/>
      <c r="J2047" t="s">
        <v>3727</v>
      </c>
    </row>
    <row r="2048" spans="1:10" hidden="1" x14ac:dyDescent="0.3">
      <c r="A2048" s="2" t="s">
        <v>649</v>
      </c>
      <c r="B2048" s="2" t="s">
        <v>401</v>
      </c>
      <c r="C2048" s="2" t="s">
        <v>317</v>
      </c>
      <c r="D2048" s="4">
        <v>45287.927083333343</v>
      </c>
      <c r="E2048" s="4">
        <v>45287.925219907411</v>
      </c>
      <c r="F2048" s="2" t="s">
        <v>1477</v>
      </c>
      <c r="G2048" s="2" t="s">
        <v>179</v>
      </c>
      <c r="H2048" s="5"/>
      <c r="I2048" s="6"/>
      <c r="J2048" t="s">
        <v>3728</v>
      </c>
    </row>
    <row r="2049" spans="1:10" hidden="1" x14ac:dyDescent="0.3">
      <c r="A2049" s="2" t="s">
        <v>650</v>
      </c>
      <c r="B2049" s="2" t="s">
        <v>401</v>
      </c>
      <c r="C2049" s="2" t="s">
        <v>252</v>
      </c>
      <c r="D2049" s="4">
        <v>45290.418055555558</v>
      </c>
      <c r="E2049" s="4">
        <v>45290.413817318913</v>
      </c>
      <c r="F2049" s="2" t="s">
        <v>37</v>
      </c>
      <c r="G2049" s="2" t="s">
        <v>1554</v>
      </c>
      <c r="H2049" s="5"/>
      <c r="I2049" s="6"/>
      <c r="J2049" t="s">
        <v>3729</v>
      </c>
    </row>
    <row r="2050" spans="1:10" hidden="1" x14ac:dyDescent="0.3">
      <c r="A2050" s="2" t="s">
        <v>650</v>
      </c>
      <c r="B2050" s="2" t="s">
        <v>401</v>
      </c>
      <c r="C2050" s="2" t="s">
        <v>252</v>
      </c>
      <c r="D2050" s="4">
        <v>45290.418055555558</v>
      </c>
      <c r="E2050" s="4">
        <v>45290.417905987597</v>
      </c>
      <c r="F2050" s="2" t="s">
        <v>37</v>
      </c>
      <c r="G2050" s="2" t="s">
        <v>1637</v>
      </c>
      <c r="H2050" s="5"/>
      <c r="I2050" s="6"/>
      <c r="J2050" t="s">
        <v>3730</v>
      </c>
    </row>
  </sheetData>
  <autoFilter ref="A5:J2050" xr:uid="{00A684C6-7CE3-469F-B1DE-13DEDD964491}">
    <filterColumn colId="1">
      <filters>
        <filter val="CHILQUINTA ENERGÍA S.A."/>
      </filters>
    </filterColumn>
  </autoFilter>
  <mergeCells count="2">
    <mergeCell ref="B2:H2"/>
    <mergeCell ref="B3:H3"/>
  </mergeCells>
  <dataValidations count="1">
    <dataValidation type="list" allowBlank="1" showInputMessage="1" showErrorMessage="1" sqref="XEZ1564 J1564 L1564 N1564 P1564 R1564 T1564 V1564 X1564 Z1564 AB1564 AD1564 AF1564 AH1564 AJ1564 AL1564 AN1564 AP1564 AR1564 AT1564 AV1564 AX1564 AZ1564 BB1564 BD1564 BF1564 BH1564 BJ1564 BL1564 BN1564 BP1564 BR1564 BT1564 BV1564 BX1564 BZ1564 CB1564 CD1564 CF1564 CH1564 CJ1564 CL1564 CN1564 CP1564 CR1564 CT1564 CV1564 CX1564 CZ1564 DB1564 DD1564 DF1564 DH1564 DJ1564 DL1564 DN1564 DP1564 DR1564 DT1564 DV1564 DX1564 DZ1564 EB1564 ED1564 EF1564 EH1564 EJ1564 EL1564 EN1564 EP1564 ER1564 ET1564 EV1564 EX1564 EZ1564 FB1564 FD1564 FF1564 FH1564 FJ1564 FL1564 FN1564 FP1564 FR1564 FT1564 FV1564 FX1564 FZ1564 GB1564 GD1564 GF1564 GH1564 GJ1564 GL1564 GN1564 GP1564 GR1564 GT1564 GV1564 GX1564 GZ1564 HB1564 HD1564 HF1564 HH1564 HJ1564 HL1564 HN1564 HP1564 HR1564 HT1564 HV1564 HX1564 HZ1564 IB1564 ID1564 IF1564 IH1564 IJ1564 IL1564 IN1564 IP1564 IR1564 IT1564 IV1564 IX1564 IZ1564 JB1564 JD1564 JF1564 JH1564 JJ1564 JL1564 JN1564 JP1564 JR1564 JT1564 JV1564 JX1564 JZ1564 KB1564 KD1564 KF1564 KH1564 KJ1564 KL1564 KN1564 KP1564 KR1564 KT1564 KV1564 KX1564 KZ1564 LB1564 LD1564 LF1564 LH1564 LJ1564 LL1564 LN1564 LP1564 LR1564 LT1564 LV1564 LX1564 LZ1564 MB1564 MD1564 MF1564 MH1564 MJ1564 ML1564 MN1564 MP1564 MR1564 MT1564 MV1564 MX1564 MZ1564 NB1564 ND1564 NF1564 NH1564 NJ1564 NL1564 NN1564 NP1564 NR1564 NT1564 NV1564 NX1564 NZ1564 OB1564 OD1564 OF1564 OH1564 OJ1564 OL1564 ON1564 OP1564 OR1564 OT1564 OV1564 OX1564 OZ1564 PB1564 PD1564 PF1564 PH1564 PJ1564 PL1564 PN1564 PP1564 PR1564 PT1564 PV1564 PX1564 PZ1564 QB1564 QD1564 QF1564 QH1564 QJ1564 QL1564 QN1564 QP1564 QR1564 QT1564 QV1564 QX1564 QZ1564 RB1564 RD1564 RF1564 RH1564 RJ1564 RL1564 RN1564 RP1564 RR1564 RT1564 RV1564 RX1564 RZ1564 SB1564 SD1564 SF1564 SH1564 SJ1564 SL1564 SN1564 SP1564 SR1564 ST1564 SV1564 SX1564 SZ1564 TB1564 TD1564 TF1564 TH1564 TJ1564 TL1564 TN1564 TP1564 TR1564 TT1564 TV1564 TX1564 TZ1564 UB1564 UD1564 UF1564 UH1564 UJ1564 UL1564 UN1564 UP1564 UR1564 UT1564 UV1564 UX1564 UZ1564 VB1564 VD1564 VF1564 VH1564 VJ1564 VL1564 VN1564 VP1564 VR1564 VT1564 VV1564 VX1564 VZ1564 WB1564 WD1564 WF1564 WH1564 WJ1564 WL1564 WN1564 WP1564 WR1564 WT1564 WV1564 WX1564 WZ1564 XB1564 XD1564 XF1564 XH1564 XJ1564 XL1564 XN1564 XP1564 XR1564 XT1564 XV1564 XX1564 XZ1564 YB1564 YD1564 YF1564 YH1564 YJ1564 YL1564 YN1564 YP1564 YR1564 YT1564 YV1564 YX1564 YZ1564 ZB1564 ZD1564 ZF1564 ZH1564 ZJ1564 ZL1564 ZN1564 ZP1564 ZR1564 ZT1564 ZV1564 ZX1564 ZZ1564 AAB1564 AAD1564 AAF1564 AAH1564 AAJ1564 AAL1564 AAN1564 AAP1564 AAR1564 AAT1564 AAV1564 AAX1564 AAZ1564 ABB1564 ABD1564 ABF1564 ABH1564 ABJ1564 ABL1564 ABN1564 ABP1564 ABR1564 ABT1564 ABV1564 ABX1564 ABZ1564 ACB1564 ACD1564 ACF1564 ACH1564 ACJ1564 ACL1564 ACN1564 ACP1564 ACR1564 ACT1564 ACV1564 ACX1564 ACZ1564 ADB1564 ADD1564 ADF1564 ADH1564 ADJ1564 ADL1564 ADN1564 ADP1564 ADR1564 ADT1564 ADV1564 ADX1564 ADZ1564 AEB1564 AED1564 AEF1564 AEH1564 AEJ1564 AEL1564 AEN1564 AEP1564 AER1564 AET1564 AEV1564 AEX1564 AEZ1564 AFB1564 AFD1564 AFF1564 AFH1564 AFJ1564 AFL1564 AFN1564 AFP1564 AFR1564 AFT1564 AFV1564 AFX1564 AFZ1564 AGB1564 AGD1564 AGF1564 AGH1564 AGJ1564 AGL1564 AGN1564 AGP1564 AGR1564 AGT1564 AGV1564 AGX1564 AGZ1564 AHB1564 AHD1564 AHF1564 AHH1564 AHJ1564 AHL1564 AHN1564 AHP1564 AHR1564 AHT1564 AHV1564 AHX1564 AHZ1564 AIB1564 AID1564 AIF1564 AIH1564 AIJ1564 AIL1564 AIN1564 AIP1564 AIR1564 AIT1564 AIV1564 AIX1564 AIZ1564 AJB1564 AJD1564 AJF1564 AJH1564 AJJ1564 AJL1564 AJN1564 AJP1564 AJR1564 AJT1564 AJV1564 AJX1564 AJZ1564 AKB1564 AKD1564 AKF1564 AKH1564 AKJ1564 AKL1564 AKN1564 AKP1564 AKR1564 AKT1564 AKV1564 AKX1564 AKZ1564 ALB1564 ALD1564 ALF1564 ALH1564 ALJ1564 ALL1564 ALN1564 ALP1564 ALR1564 ALT1564 ALV1564 ALX1564 ALZ1564 AMB1564 AMD1564 AMF1564 AMH1564 AMJ1564 AML1564 AMN1564 AMP1564 AMR1564 AMT1564 AMV1564 AMX1564 AMZ1564 ANB1564 AND1564 ANF1564 ANH1564 ANJ1564 ANL1564 ANN1564 ANP1564 ANR1564 ANT1564 ANV1564 ANX1564 ANZ1564 AOB1564 AOD1564 AOF1564 AOH1564 AOJ1564 AOL1564 AON1564 AOP1564 AOR1564 AOT1564 AOV1564 AOX1564 AOZ1564 APB1564 APD1564 APF1564 APH1564 APJ1564 APL1564 APN1564 APP1564 APR1564 APT1564 APV1564 APX1564 APZ1564 AQB1564 AQD1564 AQF1564 AQH1564 AQJ1564 AQL1564 AQN1564 AQP1564 AQR1564 AQT1564 AQV1564 AQX1564 AQZ1564 ARB1564 ARD1564 ARF1564 ARH1564 ARJ1564 ARL1564 ARN1564 ARP1564 ARR1564 ART1564 ARV1564 ARX1564 ARZ1564 ASB1564 ASD1564 ASF1564 ASH1564 ASJ1564 ASL1564 ASN1564 ASP1564 ASR1564 AST1564 ASV1564 ASX1564 ASZ1564 ATB1564 ATD1564 ATF1564 ATH1564 ATJ1564 ATL1564 ATN1564 ATP1564 ATR1564 ATT1564 ATV1564 ATX1564 ATZ1564 AUB1564 AUD1564 AUF1564 AUH1564 AUJ1564 AUL1564 AUN1564 AUP1564 AUR1564 AUT1564 AUV1564 AUX1564 AUZ1564 AVB1564 AVD1564 AVF1564 AVH1564 AVJ1564 AVL1564 AVN1564 AVP1564 AVR1564 AVT1564 AVV1564 AVX1564 AVZ1564 AWB1564 AWD1564 AWF1564 AWH1564 AWJ1564 AWL1564 AWN1564 AWP1564 AWR1564 AWT1564 AWV1564 AWX1564 AWZ1564 AXB1564 AXD1564 AXF1564 AXH1564 AXJ1564 AXL1564 AXN1564 AXP1564 AXR1564 AXT1564 AXV1564 AXX1564 AXZ1564 AYB1564 AYD1564 AYF1564 AYH1564 AYJ1564 AYL1564 AYN1564 AYP1564 AYR1564 AYT1564 AYV1564 AYX1564 AYZ1564 AZB1564 AZD1564 AZF1564 AZH1564 AZJ1564 AZL1564 AZN1564 AZP1564 AZR1564 AZT1564 AZV1564 AZX1564 AZZ1564 BAB1564 BAD1564 BAF1564 BAH1564 BAJ1564 BAL1564 BAN1564 BAP1564 BAR1564 BAT1564 BAV1564 BAX1564 BAZ1564 BBB1564 BBD1564 BBF1564 BBH1564 BBJ1564 BBL1564 BBN1564 BBP1564 BBR1564 BBT1564 BBV1564 BBX1564 BBZ1564 BCB1564 BCD1564 BCF1564 BCH1564 BCJ1564 BCL1564 BCN1564 BCP1564 BCR1564 BCT1564 BCV1564 BCX1564 BCZ1564 BDB1564 BDD1564 BDF1564 BDH1564 BDJ1564 BDL1564 BDN1564 BDP1564 BDR1564 BDT1564 BDV1564 BDX1564 BDZ1564 BEB1564 BED1564 BEF1564 BEH1564 BEJ1564 BEL1564 BEN1564 BEP1564 BER1564 BET1564 BEV1564 BEX1564 BEZ1564 BFB1564 BFD1564 BFF1564 BFH1564 BFJ1564 BFL1564 BFN1564 BFP1564 BFR1564 BFT1564 BFV1564 BFX1564 BFZ1564 BGB1564 BGD1564 BGF1564 BGH1564 BGJ1564 BGL1564 BGN1564 BGP1564 BGR1564 BGT1564 BGV1564 BGX1564 BGZ1564 BHB1564 BHD1564 BHF1564 BHH1564 BHJ1564 BHL1564 BHN1564 BHP1564 BHR1564 BHT1564 BHV1564 BHX1564 BHZ1564 BIB1564 BID1564 BIF1564 BIH1564 BIJ1564 BIL1564 BIN1564 BIP1564 BIR1564 BIT1564 BIV1564 BIX1564 BIZ1564 BJB1564 BJD1564 BJF1564 BJH1564 BJJ1564 BJL1564 BJN1564 BJP1564 BJR1564 BJT1564 BJV1564 BJX1564 BJZ1564 BKB1564 BKD1564 BKF1564 BKH1564 BKJ1564 BKL1564 BKN1564 BKP1564 BKR1564 BKT1564 BKV1564 BKX1564 BKZ1564 BLB1564 BLD1564 BLF1564 BLH1564 BLJ1564 BLL1564 BLN1564 BLP1564 BLR1564 BLT1564 BLV1564 BLX1564 BLZ1564 BMB1564 BMD1564 BMF1564 BMH1564 BMJ1564 BML1564 BMN1564 BMP1564 BMR1564 BMT1564 BMV1564 BMX1564 BMZ1564 BNB1564 BND1564 BNF1564 BNH1564 BNJ1564 BNL1564 BNN1564 BNP1564 BNR1564 BNT1564 BNV1564 BNX1564 BNZ1564 BOB1564 BOD1564 BOF1564 BOH1564 BOJ1564 BOL1564 BON1564 BOP1564 BOR1564 BOT1564 BOV1564 BOX1564 BOZ1564 BPB1564 BPD1564 BPF1564 BPH1564 BPJ1564 BPL1564 BPN1564 BPP1564 BPR1564 BPT1564 BPV1564 BPX1564 BPZ1564 BQB1564 BQD1564 BQF1564 BQH1564 BQJ1564 BQL1564 BQN1564 BQP1564 BQR1564 BQT1564 BQV1564 BQX1564 BQZ1564 BRB1564 BRD1564 BRF1564 BRH1564 BRJ1564 BRL1564 BRN1564 BRP1564 BRR1564 BRT1564 BRV1564 BRX1564 BRZ1564 BSB1564 BSD1564 BSF1564 BSH1564 BSJ1564 BSL1564 BSN1564 BSP1564 BSR1564 BST1564 BSV1564 BSX1564 BSZ1564 BTB1564 BTD1564 BTF1564 BTH1564 BTJ1564 BTL1564 BTN1564 BTP1564 BTR1564 BTT1564 BTV1564 BTX1564 BTZ1564 BUB1564 BUD1564 BUF1564 BUH1564 BUJ1564 BUL1564 BUN1564 BUP1564 BUR1564 BUT1564 BUV1564 BUX1564 BUZ1564 BVB1564 BVD1564 BVF1564 BVH1564 BVJ1564 BVL1564 BVN1564 BVP1564 BVR1564 BVT1564 BVV1564 BVX1564 BVZ1564 BWB1564 BWD1564 BWF1564 BWH1564 BWJ1564 BWL1564 BWN1564 BWP1564 BWR1564 BWT1564 BWV1564 BWX1564 BWZ1564 BXB1564 BXD1564 BXF1564 BXH1564 BXJ1564 BXL1564 BXN1564 BXP1564 BXR1564 BXT1564 BXV1564 BXX1564 BXZ1564 BYB1564 BYD1564 BYF1564 BYH1564 BYJ1564 BYL1564 BYN1564 BYP1564 BYR1564 BYT1564 BYV1564 BYX1564 BYZ1564 BZB1564 BZD1564 BZF1564 BZH1564 BZJ1564 BZL1564 BZN1564 BZP1564 BZR1564 BZT1564 BZV1564 BZX1564 BZZ1564 CAB1564 CAD1564 CAF1564 CAH1564 CAJ1564 CAL1564 CAN1564 CAP1564 CAR1564 CAT1564 CAV1564 CAX1564 CAZ1564 CBB1564 CBD1564 CBF1564 CBH1564 CBJ1564 CBL1564 CBN1564 CBP1564 CBR1564 CBT1564 CBV1564 CBX1564 CBZ1564 CCB1564 CCD1564 CCF1564 CCH1564 CCJ1564 CCL1564 CCN1564 CCP1564 CCR1564 CCT1564 CCV1564 CCX1564 CCZ1564 CDB1564 CDD1564 CDF1564 CDH1564 CDJ1564 CDL1564 CDN1564 CDP1564 CDR1564 CDT1564 CDV1564 CDX1564 CDZ1564 CEB1564 CED1564 CEF1564 CEH1564 CEJ1564 CEL1564 CEN1564 CEP1564 CER1564 CET1564 CEV1564 CEX1564 CEZ1564 CFB1564 CFD1564 CFF1564 CFH1564 CFJ1564 CFL1564 CFN1564 CFP1564 CFR1564 CFT1564 CFV1564 CFX1564 CFZ1564 CGB1564 CGD1564 CGF1564 CGH1564 CGJ1564 CGL1564 CGN1564 CGP1564 CGR1564 CGT1564 CGV1564 CGX1564 CGZ1564 CHB1564 CHD1564 CHF1564 CHH1564 CHJ1564 CHL1564 CHN1564 CHP1564 CHR1564 CHT1564 CHV1564 CHX1564 CHZ1564 CIB1564 CID1564 CIF1564 CIH1564 CIJ1564 CIL1564 CIN1564 CIP1564 CIR1564 CIT1564 CIV1564 CIX1564 CIZ1564 CJB1564 CJD1564 CJF1564 CJH1564 CJJ1564 CJL1564 CJN1564 CJP1564 CJR1564 CJT1564 CJV1564 CJX1564 CJZ1564 CKB1564 CKD1564 CKF1564 CKH1564 CKJ1564 CKL1564 CKN1564 CKP1564 CKR1564 CKT1564 CKV1564 CKX1564 CKZ1564 CLB1564 CLD1564 CLF1564 CLH1564 CLJ1564 CLL1564 CLN1564 CLP1564 CLR1564 CLT1564 CLV1564 CLX1564 CLZ1564 CMB1564 CMD1564 CMF1564 CMH1564 CMJ1564 CML1564 CMN1564 CMP1564 CMR1564 CMT1564 CMV1564 CMX1564 CMZ1564 CNB1564 CND1564 CNF1564 CNH1564 CNJ1564 CNL1564 CNN1564 CNP1564 CNR1564 CNT1564 CNV1564 CNX1564 CNZ1564 COB1564 COD1564 COF1564 COH1564 COJ1564 COL1564 CON1564 COP1564 COR1564 COT1564 COV1564 COX1564 COZ1564 CPB1564 CPD1564 CPF1564 CPH1564 CPJ1564 CPL1564 CPN1564 CPP1564 CPR1564 CPT1564 CPV1564 CPX1564 CPZ1564 CQB1564 CQD1564 CQF1564 CQH1564 CQJ1564 CQL1564 CQN1564 CQP1564 CQR1564 CQT1564 CQV1564 CQX1564 CQZ1564 CRB1564 CRD1564 CRF1564 CRH1564 CRJ1564 CRL1564 CRN1564 CRP1564 CRR1564 CRT1564 CRV1564 CRX1564 CRZ1564 CSB1564 CSD1564 CSF1564 CSH1564 CSJ1564 CSL1564 CSN1564 CSP1564 CSR1564 CST1564 CSV1564 CSX1564 CSZ1564 CTB1564 CTD1564 CTF1564 CTH1564 CTJ1564 CTL1564 CTN1564 CTP1564 CTR1564 CTT1564 CTV1564 CTX1564 CTZ1564 CUB1564 CUD1564 CUF1564 CUH1564 CUJ1564 CUL1564 CUN1564 CUP1564 CUR1564 CUT1564 CUV1564 CUX1564 CUZ1564 CVB1564 CVD1564 CVF1564 CVH1564 CVJ1564 CVL1564 CVN1564 CVP1564 CVR1564 CVT1564 CVV1564 CVX1564 CVZ1564 CWB1564 CWD1564 CWF1564 CWH1564 CWJ1564 CWL1564 CWN1564 CWP1564 CWR1564 CWT1564 CWV1564 CWX1564 CWZ1564 CXB1564 CXD1564 CXF1564 CXH1564 CXJ1564 CXL1564 CXN1564 CXP1564 CXR1564 CXT1564 CXV1564 CXX1564 CXZ1564 CYB1564 CYD1564 CYF1564 CYH1564 CYJ1564 CYL1564 CYN1564 CYP1564 CYR1564 CYT1564 CYV1564 CYX1564 CYZ1564 CZB1564 CZD1564 CZF1564 CZH1564 CZJ1564 CZL1564 CZN1564 CZP1564 CZR1564 CZT1564 CZV1564 CZX1564 CZZ1564 DAB1564 DAD1564 DAF1564 DAH1564 DAJ1564 DAL1564 DAN1564 DAP1564 DAR1564 DAT1564 DAV1564 DAX1564 DAZ1564 DBB1564 DBD1564 DBF1564 DBH1564 DBJ1564 DBL1564 DBN1564 DBP1564 DBR1564 DBT1564 DBV1564 DBX1564 DBZ1564 DCB1564 DCD1564 DCF1564 DCH1564 DCJ1564 DCL1564 DCN1564 DCP1564 DCR1564 DCT1564 DCV1564 DCX1564 DCZ1564 DDB1564 DDD1564 DDF1564 DDH1564 DDJ1564 DDL1564 DDN1564 DDP1564 DDR1564 DDT1564 DDV1564 DDX1564 DDZ1564 DEB1564 DED1564 DEF1564 DEH1564 DEJ1564 DEL1564 DEN1564 DEP1564 DER1564 DET1564 DEV1564 DEX1564 DEZ1564 DFB1564 DFD1564 DFF1564 DFH1564 DFJ1564 DFL1564 DFN1564 DFP1564 DFR1564 DFT1564 DFV1564 DFX1564 DFZ1564 DGB1564 DGD1564 DGF1564 DGH1564 DGJ1564 DGL1564 DGN1564 DGP1564 DGR1564 DGT1564 DGV1564 DGX1564 DGZ1564 DHB1564 DHD1564 DHF1564 DHH1564 DHJ1564 DHL1564 DHN1564 DHP1564 DHR1564 DHT1564 DHV1564 DHX1564 DHZ1564 DIB1564 DID1564 DIF1564 DIH1564 DIJ1564 DIL1564 DIN1564 DIP1564 DIR1564 DIT1564 DIV1564 DIX1564 DIZ1564 DJB1564 DJD1564 DJF1564 DJH1564 DJJ1564 DJL1564 DJN1564 DJP1564 DJR1564 DJT1564 DJV1564 DJX1564 DJZ1564 DKB1564 DKD1564 DKF1564 DKH1564 DKJ1564 DKL1564 DKN1564 DKP1564 DKR1564 DKT1564 DKV1564 DKX1564 DKZ1564 DLB1564 DLD1564 DLF1564 DLH1564 DLJ1564 DLL1564 DLN1564 DLP1564 DLR1564 DLT1564 DLV1564 DLX1564 DLZ1564 DMB1564 DMD1564 DMF1564 DMH1564 DMJ1564 DML1564 DMN1564 DMP1564 DMR1564 DMT1564 DMV1564 DMX1564 DMZ1564 DNB1564 DND1564 DNF1564 DNH1564 DNJ1564 DNL1564 DNN1564 DNP1564 DNR1564 DNT1564 DNV1564 DNX1564 DNZ1564 DOB1564 DOD1564 DOF1564 DOH1564 DOJ1564 DOL1564 DON1564 DOP1564 DOR1564 DOT1564 DOV1564 DOX1564 DOZ1564 DPB1564 DPD1564 DPF1564 DPH1564 DPJ1564 DPL1564 DPN1564 DPP1564 DPR1564 DPT1564 DPV1564 DPX1564 DPZ1564 DQB1564 DQD1564 DQF1564 DQH1564 DQJ1564 DQL1564 DQN1564 DQP1564 DQR1564 DQT1564 DQV1564 DQX1564 DQZ1564 DRB1564 DRD1564 DRF1564 DRH1564 DRJ1564 DRL1564 DRN1564 DRP1564 DRR1564 DRT1564 DRV1564 DRX1564 DRZ1564 DSB1564 DSD1564 DSF1564 DSH1564 DSJ1564 DSL1564 DSN1564 DSP1564 DSR1564 DST1564 DSV1564 DSX1564 DSZ1564 DTB1564 DTD1564 DTF1564 DTH1564 DTJ1564 DTL1564 DTN1564 DTP1564 DTR1564 DTT1564 DTV1564 DTX1564 DTZ1564 DUB1564 DUD1564 DUF1564 DUH1564 DUJ1564 DUL1564 DUN1564 DUP1564 DUR1564 DUT1564 DUV1564 DUX1564 DUZ1564 DVB1564 DVD1564 DVF1564 DVH1564 DVJ1564 DVL1564 DVN1564 DVP1564 DVR1564 DVT1564 DVV1564 DVX1564 DVZ1564 DWB1564 DWD1564 DWF1564 DWH1564 DWJ1564 DWL1564 DWN1564 DWP1564 DWR1564 DWT1564 DWV1564 DWX1564 DWZ1564 DXB1564 DXD1564 DXF1564 DXH1564 DXJ1564 DXL1564 DXN1564 DXP1564 DXR1564 DXT1564 DXV1564 DXX1564 DXZ1564 DYB1564 DYD1564 DYF1564 DYH1564 DYJ1564 DYL1564 DYN1564 DYP1564 DYR1564 DYT1564 DYV1564 DYX1564 DYZ1564 DZB1564 DZD1564 DZF1564 DZH1564 DZJ1564 DZL1564 DZN1564 DZP1564 DZR1564 DZT1564 DZV1564 DZX1564 DZZ1564 EAB1564 EAD1564 EAF1564 EAH1564 EAJ1564 EAL1564 EAN1564 EAP1564 EAR1564 EAT1564 EAV1564 EAX1564 EAZ1564 EBB1564 EBD1564 EBF1564 EBH1564 EBJ1564 EBL1564 EBN1564 EBP1564 EBR1564 EBT1564 EBV1564 EBX1564 EBZ1564 ECB1564 ECD1564 ECF1564 ECH1564 ECJ1564 ECL1564 ECN1564 ECP1564 ECR1564 ECT1564 ECV1564 ECX1564 ECZ1564 EDB1564 EDD1564 EDF1564 EDH1564 EDJ1564 EDL1564 EDN1564 EDP1564 EDR1564 EDT1564 EDV1564 EDX1564 EDZ1564 EEB1564 EED1564 EEF1564 EEH1564 EEJ1564 EEL1564 EEN1564 EEP1564 EER1564 EET1564 EEV1564 EEX1564 EEZ1564 EFB1564 EFD1564 EFF1564 EFH1564 EFJ1564 EFL1564 EFN1564 EFP1564 EFR1564 EFT1564 EFV1564 EFX1564 EFZ1564 EGB1564 EGD1564 EGF1564 EGH1564 EGJ1564 EGL1564 EGN1564 EGP1564 EGR1564 EGT1564 EGV1564 EGX1564 EGZ1564 EHB1564 EHD1564 EHF1564 EHH1564 EHJ1564 EHL1564 EHN1564 EHP1564 EHR1564 EHT1564 EHV1564 EHX1564 EHZ1564 EIB1564 EID1564 EIF1564 EIH1564 EIJ1564 EIL1564 EIN1564 EIP1564 EIR1564 EIT1564 EIV1564 EIX1564 EIZ1564 EJB1564 EJD1564 EJF1564 EJH1564 EJJ1564 EJL1564 EJN1564 EJP1564 EJR1564 EJT1564 EJV1564 EJX1564 EJZ1564 EKB1564 EKD1564 EKF1564 EKH1564 EKJ1564 EKL1564 EKN1564 EKP1564 EKR1564 EKT1564 EKV1564 EKX1564 EKZ1564 ELB1564 ELD1564 ELF1564 ELH1564 ELJ1564 ELL1564 ELN1564 ELP1564 ELR1564 ELT1564 ELV1564 ELX1564 ELZ1564 EMB1564 EMD1564 EMF1564 EMH1564 EMJ1564 EML1564 EMN1564 EMP1564 EMR1564 EMT1564 EMV1564 EMX1564 EMZ1564 ENB1564 END1564 ENF1564 ENH1564 ENJ1564 ENL1564 ENN1564 ENP1564 ENR1564 ENT1564 ENV1564 ENX1564 ENZ1564 EOB1564 EOD1564 EOF1564 EOH1564 EOJ1564 EOL1564 EON1564 EOP1564 EOR1564 EOT1564 EOV1564 EOX1564 EOZ1564 EPB1564 EPD1564 EPF1564 EPH1564 EPJ1564 EPL1564 EPN1564 EPP1564 EPR1564 EPT1564 EPV1564 EPX1564 EPZ1564 EQB1564 EQD1564 EQF1564 EQH1564 EQJ1564 EQL1564 EQN1564 EQP1564 EQR1564 EQT1564 EQV1564 EQX1564 EQZ1564 ERB1564 ERD1564 ERF1564 ERH1564 ERJ1564 ERL1564 ERN1564 ERP1564 ERR1564 ERT1564 ERV1564 ERX1564 ERZ1564 ESB1564 ESD1564 ESF1564 ESH1564 ESJ1564 ESL1564 ESN1564 ESP1564 ESR1564 EST1564 ESV1564 ESX1564 ESZ1564 ETB1564 ETD1564 ETF1564 ETH1564 ETJ1564 ETL1564 ETN1564 ETP1564 ETR1564 ETT1564 ETV1564 ETX1564 ETZ1564 EUB1564 EUD1564 EUF1564 EUH1564 EUJ1564 EUL1564 EUN1564 EUP1564 EUR1564 EUT1564 EUV1564 EUX1564 EUZ1564 EVB1564 EVD1564 EVF1564 EVH1564 EVJ1564 EVL1564 EVN1564 EVP1564 EVR1564 EVT1564 EVV1564 EVX1564 EVZ1564 EWB1564 EWD1564 EWF1564 EWH1564 EWJ1564 EWL1564 EWN1564 EWP1564 EWR1564 EWT1564 EWV1564 EWX1564 EWZ1564 EXB1564 EXD1564 EXF1564 EXH1564 EXJ1564 EXL1564 EXN1564 EXP1564 EXR1564 EXT1564 EXV1564 EXX1564 EXZ1564 EYB1564 EYD1564 EYF1564 EYH1564 EYJ1564 EYL1564 EYN1564 EYP1564 EYR1564 EYT1564 EYV1564 EYX1564 EYZ1564 EZB1564 EZD1564 EZF1564 EZH1564 EZJ1564 EZL1564 EZN1564 EZP1564 EZR1564 EZT1564 EZV1564 EZX1564 EZZ1564 FAB1564 FAD1564 FAF1564 FAH1564 FAJ1564 FAL1564 FAN1564 FAP1564 FAR1564 FAT1564 FAV1564 FAX1564 FAZ1564 FBB1564 FBD1564 FBF1564 FBH1564 FBJ1564 FBL1564 FBN1564 FBP1564 FBR1564 FBT1564 FBV1564 FBX1564 FBZ1564 FCB1564 FCD1564 FCF1564 FCH1564 FCJ1564 FCL1564 FCN1564 FCP1564 FCR1564 FCT1564 FCV1564 FCX1564 FCZ1564 FDB1564 FDD1564 FDF1564 FDH1564 FDJ1564 FDL1564 FDN1564 FDP1564 FDR1564 FDT1564 FDV1564 FDX1564 FDZ1564 FEB1564 FED1564 FEF1564 FEH1564 FEJ1564 FEL1564 FEN1564 FEP1564 FER1564 FET1564 FEV1564 FEX1564 FEZ1564 FFB1564 FFD1564 FFF1564 FFH1564 FFJ1564 FFL1564 FFN1564 FFP1564 FFR1564 FFT1564 FFV1564 FFX1564 FFZ1564 FGB1564 FGD1564 FGF1564 FGH1564 FGJ1564 FGL1564 FGN1564 FGP1564 FGR1564 FGT1564 FGV1564 FGX1564 FGZ1564 FHB1564 FHD1564 FHF1564 FHH1564 FHJ1564 FHL1564 FHN1564 FHP1564 FHR1564 FHT1564 FHV1564 FHX1564 FHZ1564 FIB1564 FID1564 FIF1564 FIH1564 FIJ1564 FIL1564 FIN1564 FIP1564 FIR1564 FIT1564 FIV1564 FIX1564 FIZ1564 FJB1564 FJD1564 FJF1564 FJH1564 FJJ1564 FJL1564 FJN1564 FJP1564 FJR1564 FJT1564 FJV1564 FJX1564 FJZ1564 FKB1564 FKD1564 FKF1564 FKH1564 FKJ1564 FKL1564 FKN1564 FKP1564 FKR1564 FKT1564 FKV1564 FKX1564 FKZ1564 FLB1564 FLD1564 FLF1564 FLH1564 FLJ1564 FLL1564 FLN1564 FLP1564 FLR1564 FLT1564 FLV1564 FLX1564 FLZ1564 FMB1564 FMD1564 FMF1564 FMH1564 FMJ1564 FML1564 FMN1564 FMP1564 FMR1564 FMT1564 FMV1564 FMX1564 FMZ1564 FNB1564 FND1564 FNF1564 FNH1564 FNJ1564 FNL1564 FNN1564 FNP1564 FNR1564 FNT1564 FNV1564 FNX1564 FNZ1564 FOB1564 FOD1564 FOF1564 FOH1564 FOJ1564 FOL1564 FON1564 FOP1564 FOR1564 FOT1564 FOV1564 FOX1564 FOZ1564 FPB1564 FPD1564 FPF1564 FPH1564 FPJ1564 FPL1564 FPN1564 FPP1564 FPR1564 FPT1564 FPV1564 FPX1564 FPZ1564 FQB1564 FQD1564 FQF1564 FQH1564 FQJ1564 FQL1564 FQN1564 FQP1564 FQR1564 FQT1564 FQV1564 FQX1564 FQZ1564 FRB1564 FRD1564 FRF1564 FRH1564 FRJ1564 FRL1564 FRN1564 FRP1564 FRR1564 FRT1564 FRV1564 FRX1564 FRZ1564 FSB1564 FSD1564 FSF1564 FSH1564 FSJ1564 FSL1564 FSN1564 FSP1564 FSR1564 FST1564 FSV1564 FSX1564 FSZ1564 FTB1564 FTD1564 FTF1564 FTH1564 FTJ1564 FTL1564 FTN1564 FTP1564 FTR1564 FTT1564 FTV1564 FTX1564 FTZ1564 FUB1564 FUD1564 FUF1564 FUH1564 FUJ1564 FUL1564 FUN1564 FUP1564 FUR1564 FUT1564 FUV1564 FUX1564 FUZ1564 FVB1564 FVD1564 FVF1564 FVH1564 FVJ1564 FVL1564 FVN1564 FVP1564 FVR1564 FVT1564 FVV1564 FVX1564 FVZ1564 FWB1564 FWD1564 FWF1564 FWH1564 FWJ1564 FWL1564 FWN1564 FWP1564 FWR1564 FWT1564 FWV1564 FWX1564 FWZ1564 FXB1564 FXD1564 FXF1564 FXH1564 FXJ1564 FXL1564 FXN1564 FXP1564 FXR1564 FXT1564 FXV1564 FXX1564 FXZ1564 FYB1564 FYD1564 FYF1564 FYH1564 FYJ1564 FYL1564 FYN1564 FYP1564 FYR1564 FYT1564 FYV1564 FYX1564 FYZ1564 FZB1564 FZD1564 FZF1564 FZH1564 FZJ1564 FZL1564 FZN1564 FZP1564 FZR1564 FZT1564 FZV1564 FZX1564 FZZ1564 GAB1564 GAD1564 GAF1564 GAH1564 GAJ1564 GAL1564 GAN1564 GAP1564 GAR1564 GAT1564 GAV1564 GAX1564 GAZ1564 GBB1564 GBD1564 GBF1564 GBH1564 GBJ1564 GBL1564 GBN1564 GBP1564 GBR1564 GBT1564 GBV1564 GBX1564 GBZ1564 GCB1564 GCD1564 GCF1564 GCH1564 GCJ1564 GCL1564 GCN1564 GCP1564 GCR1564 GCT1564 GCV1564 GCX1564 GCZ1564 GDB1564 GDD1564 GDF1564 GDH1564 GDJ1564 GDL1564 GDN1564 GDP1564 GDR1564 GDT1564 GDV1564 GDX1564 GDZ1564 GEB1564 GED1564 GEF1564 GEH1564 GEJ1564 GEL1564 GEN1564 GEP1564 GER1564 GET1564 GEV1564 GEX1564 GEZ1564 GFB1564 GFD1564 GFF1564 GFH1564 GFJ1564 GFL1564 GFN1564 GFP1564 GFR1564 GFT1564 GFV1564 GFX1564 GFZ1564 GGB1564 GGD1564 GGF1564 GGH1564 GGJ1564 GGL1564 GGN1564 GGP1564 GGR1564 GGT1564 GGV1564 GGX1564 GGZ1564 GHB1564 GHD1564 GHF1564 GHH1564 GHJ1564 GHL1564 GHN1564 GHP1564 GHR1564 GHT1564 GHV1564 GHX1564 GHZ1564 GIB1564 GID1564 GIF1564 GIH1564 GIJ1564 GIL1564 GIN1564 GIP1564 GIR1564 GIT1564 GIV1564 GIX1564 GIZ1564 GJB1564 GJD1564 GJF1564 GJH1564 GJJ1564 GJL1564 GJN1564 GJP1564 GJR1564 GJT1564 GJV1564 GJX1564 GJZ1564 GKB1564 GKD1564 GKF1564 GKH1564 GKJ1564 GKL1564 GKN1564 GKP1564 GKR1564 GKT1564 GKV1564 GKX1564 GKZ1564 GLB1564 GLD1564 GLF1564 GLH1564 GLJ1564 GLL1564 GLN1564 GLP1564 GLR1564 GLT1564 GLV1564 GLX1564 GLZ1564 GMB1564 GMD1564 GMF1564 GMH1564 GMJ1564 GML1564 GMN1564 GMP1564 GMR1564 GMT1564 GMV1564 GMX1564 GMZ1564 GNB1564 GND1564 GNF1564 GNH1564 GNJ1564 GNL1564 GNN1564 GNP1564 GNR1564 GNT1564 GNV1564 GNX1564 GNZ1564 GOB1564 GOD1564 GOF1564 GOH1564 GOJ1564 GOL1564 GON1564 GOP1564 GOR1564 GOT1564 GOV1564 GOX1564 GOZ1564 GPB1564 GPD1564 GPF1564 GPH1564 GPJ1564 GPL1564 GPN1564 GPP1564 GPR1564 GPT1564 GPV1564 GPX1564 GPZ1564 GQB1564 GQD1564 GQF1564 GQH1564 GQJ1564 GQL1564 GQN1564 GQP1564 GQR1564 GQT1564 GQV1564 GQX1564 GQZ1564 GRB1564 GRD1564 GRF1564 GRH1564 GRJ1564 GRL1564 GRN1564 GRP1564 GRR1564 GRT1564 GRV1564 GRX1564 GRZ1564 GSB1564 GSD1564 GSF1564 GSH1564 GSJ1564 GSL1564 GSN1564 GSP1564 GSR1564 GST1564 GSV1564 GSX1564 GSZ1564 GTB1564 GTD1564 GTF1564 GTH1564 GTJ1564 GTL1564 GTN1564 GTP1564 GTR1564 GTT1564 GTV1564 GTX1564 GTZ1564 GUB1564 GUD1564 GUF1564 GUH1564 GUJ1564 GUL1564 GUN1564 GUP1564 GUR1564 GUT1564 GUV1564 GUX1564 GUZ1564 GVB1564 GVD1564 GVF1564 GVH1564 GVJ1564 GVL1564 GVN1564 GVP1564 GVR1564 GVT1564 GVV1564 GVX1564 GVZ1564 GWB1564 GWD1564 GWF1564 GWH1564 GWJ1564 GWL1564 GWN1564 GWP1564 GWR1564 GWT1564 GWV1564 GWX1564 GWZ1564 GXB1564 GXD1564 GXF1564 GXH1564 GXJ1564 GXL1564 GXN1564 GXP1564 GXR1564 GXT1564 GXV1564 GXX1564 GXZ1564 GYB1564 GYD1564 GYF1564 GYH1564 GYJ1564 GYL1564 GYN1564 GYP1564 GYR1564 GYT1564 GYV1564 GYX1564 GYZ1564 GZB1564 GZD1564 GZF1564 GZH1564 GZJ1564 GZL1564 GZN1564 GZP1564 GZR1564 GZT1564 GZV1564 GZX1564 GZZ1564 HAB1564 HAD1564 HAF1564 HAH1564 HAJ1564 HAL1564 HAN1564 HAP1564 HAR1564 HAT1564 HAV1564 HAX1564 HAZ1564 HBB1564 HBD1564 HBF1564 HBH1564 HBJ1564 HBL1564 HBN1564 HBP1564 HBR1564 HBT1564 HBV1564 HBX1564 HBZ1564 HCB1564 HCD1564 HCF1564 HCH1564 HCJ1564 HCL1564 HCN1564 HCP1564 HCR1564 HCT1564 HCV1564 HCX1564 HCZ1564 HDB1564 HDD1564 HDF1564 HDH1564 HDJ1564 HDL1564 HDN1564 HDP1564 HDR1564 HDT1564 HDV1564 HDX1564 HDZ1564 HEB1564 HED1564 HEF1564 HEH1564 HEJ1564 HEL1564 HEN1564 HEP1564 HER1564 HET1564 HEV1564 HEX1564 HEZ1564 HFB1564 HFD1564 HFF1564 HFH1564 HFJ1564 HFL1564 HFN1564 HFP1564 HFR1564 HFT1564 HFV1564 HFX1564 HFZ1564 HGB1564 HGD1564 HGF1564 HGH1564 HGJ1564 HGL1564 HGN1564 HGP1564 HGR1564 HGT1564 HGV1564 HGX1564 HGZ1564 HHB1564 HHD1564 HHF1564 HHH1564 HHJ1564 HHL1564 HHN1564 HHP1564 HHR1564 HHT1564 HHV1564 HHX1564 HHZ1564 HIB1564 HID1564 HIF1564 HIH1564 HIJ1564 HIL1564 HIN1564 HIP1564 HIR1564 HIT1564 HIV1564 HIX1564 HIZ1564 HJB1564 HJD1564 HJF1564 HJH1564 HJJ1564 HJL1564 HJN1564 HJP1564 HJR1564 HJT1564 HJV1564 HJX1564 HJZ1564 HKB1564 HKD1564 HKF1564 HKH1564 HKJ1564 HKL1564 HKN1564 HKP1564 HKR1564 HKT1564 HKV1564 HKX1564 HKZ1564 HLB1564 HLD1564 HLF1564 HLH1564 HLJ1564 HLL1564 HLN1564 HLP1564 HLR1564 HLT1564 HLV1564 HLX1564 HLZ1564 HMB1564 HMD1564 HMF1564 HMH1564 HMJ1564 HML1564 HMN1564 HMP1564 HMR1564 HMT1564 HMV1564 HMX1564 HMZ1564 HNB1564 HND1564 HNF1564 HNH1564 HNJ1564 HNL1564 HNN1564 HNP1564 HNR1564 HNT1564 HNV1564 HNX1564 HNZ1564 HOB1564 HOD1564 HOF1564 HOH1564 HOJ1564 HOL1564 HON1564 HOP1564 HOR1564 HOT1564 HOV1564 HOX1564 HOZ1564 HPB1564 HPD1564 HPF1564 HPH1564 HPJ1564 HPL1564 HPN1564 HPP1564 HPR1564 HPT1564 HPV1564 HPX1564 HPZ1564 HQB1564 HQD1564 HQF1564 HQH1564 HQJ1564 HQL1564 HQN1564 HQP1564 HQR1564 HQT1564 HQV1564 HQX1564 HQZ1564 HRB1564 HRD1564 HRF1564 HRH1564 HRJ1564 HRL1564 HRN1564 HRP1564 HRR1564 HRT1564 HRV1564 HRX1564 HRZ1564 HSB1564 HSD1564 HSF1564 HSH1564 HSJ1564 HSL1564 HSN1564 HSP1564 HSR1564 HST1564 HSV1564 HSX1564 HSZ1564 HTB1564 HTD1564 HTF1564 HTH1564 HTJ1564 HTL1564 HTN1564 HTP1564 HTR1564 HTT1564 HTV1564 HTX1564 HTZ1564 HUB1564 HUD1564 HUF1564 HUH1564 HUJ1564 HUL1564 HUN1564 HUP1564 HUR1564 HUT1564 HUV1564 HUX1564 HUZ1564 HVB1564 HVD1564 HVF1564 HVH1564 HVJ1564 HVL1564 HVN1564 HVP1564 HVR1564 HVT1564 HVV1564 HVX1564 HVZ1564 HWB1564 HWD1564 HWF1564 HWH1564 HWJ1564 HWL1564 HWN1564 HWP1564 HWR1564 HWT1564 HWV1564 HWX1564 HWZ1564 HXB1564 HXD1564 HXF1564 HXH1564 HXJ1564 HXL1564 HXN1564 HXP1564 HXR1564 HXT1564 HXV1564 HXX1564 HXZ1564 HYB1564 HYD1564 HYF1564 HYH1564 HYJ1564 HYL1564 HYN1564 HYP1564 HYR1564 HYT1564 HYV1564 HYX1564 HYZ1564 HZB1564 HZD1564 HZF1564 HZH1564 HZJ1564 HZL1564 HZN1564 HZP1564 HZR1564 HZT1564 HZV1564 HZX1564 HZZ1564 IAB1564 IAD1564 IAF1564 IAH1564 IAJ1564 IAL1564 IAN1564 IAP1564 IAR1564 IAT1564 IAV1564 IAX1564 IAZ1564 IBB1564 IBD1564 IBF1564 IBH1564 IBJ1564 IBL1564 IBN1564 IBP1564 IBR1564 IBT1564 IBV1564 IBX1564 IBZ1564 ICB1564 ICD1564 ICF1564 ICH1564 ICJ1564 ICL1564 ICN1564 ICP1564 ICR1564 ICT1564 ICV1564 ICX1564 ICZ1564 IDB1564 IDD1564 IDF1564 IDH1564 IDJ1564 IDL1564 IDN1564 IDP1564 IDR1564 IDT1564 IDV1564 IDX1564 IDZ1564 IEB1564 IED1564 IEF1564 IEH1564 IEJ1564 IEL1564 IEN1564 IEP1564 IER1564 IET1564 IEV1564 IEX1564 IEZ1564 IFB1564 IFD1564 IFF1564 IFH1564 IFJ1564 IFL1564 IFN1564 IFP1564 IFR1564 IFT1564 IFV1564 IFX1564 IFZ1564 IGB1564 IGD1564 IGF1564 IGH1564 IGJ1564 IGL1564 IGN1564 IGP1564 IGR1564 IGT1564 IGV1564 IGX1564 IGZ1564 IHB1564 IHD1564 IHF1564 IHH1564 IHJ1564 IHL1564 IHN1564 IHP1564 IHR1564 IHT1564 IHV1564 IHX1564 IHZ1564 IIB1564 IID1564 IIF1564 IIH1564 IIJ1564 IIL1564 IIN1564 IIP1564 IIR1564 IIT1564 IIV1564 IIX1564 IIZ1564 IJB1564 IJD1564 IJF1564 IJH1564 IJJ1564 IJL1564 IJN1564 IJP1564 IJR1564 IJT1564 IJV1564 IJX1564 IJZ1564 IKB1564 IKD1564 IKF1564 IKH1564 IKJ1564 IKL1564 IKN1564 IKP1564 IKR1564 IKT1564 IKV1564 IKX1564 IKZ1564 ILB1564 ILD1564 ILF1564 ILH1564 ILJ1564 ILL1564 ILN1564 ILP1564 ILR1564 ILT1564 ILV1564 ILX1564 ILZ1564 IMB1564 IMD1564 IMF1564 IMH1564 IMJ1564 IML1564 IMN1564 IMP1564 IMR1564 IMT1564 IMV1564 IMX1564 IMZ1564 INB1564 IND1564 INF1564 INH1564 INJ1564 INL1564 INN1564 INP1564 INR1564 INT1564 INV1564 INX1564 INZ1564 IOB1564 IOD1564 IOF1564 IOH1564 IOJ1564 IOL1564 ION1564 IOP1564 IOR1564 IOT1564 IOV1564 IOX1564 IOZ1564 IPB1564 IPD1564 IPF1564 IPH1564 IPJ1564 IPL1564 IPN1564 IPP1564 IPR1564 IPT1564 IPV1564 IPX1564 IPZ1564 IQB1564 IQD1564 IQF1564 IQH1564 IQJ1564 IQL1564 IQN1564 IQP1564 IQR1564 IQT1564 IQV1564 IQX1564 IQZ1564 IRB1564 IRD1564 IRF1564 IRH1564 IRJ1564 IRL1564 IRN1564 IRP1564 IRR1564 IRT1564 IRV1564 IRX1564 IRZ1564 ISB1564 ISD1564 ISF1564 ISH1564 ISJ1564 ISL1564 ISN1564 ISP1564 ISR1564 IST1564 ISV1564 ISX1564 ISZ1564 ITB1564 ITD1564 ITF1564 ITH1564 ITJ1564 ITL1564 ITN1564 ITP1564 ITR1564 ITT1564 ITV1564 ITX1564 ITZ1564 IUB1564 IUD1564 IUF1564 IUH1564 IUJ1564 IUL1564 IUN1564 IUP1564 IUR1564 IUT1564 IUV1564 IUX1564 IUZ1564 IVB1564 IVD1564 IVF1564 IVH1564 IVJ1564 IVL1564 IVN1564 IVP1564 IVR1564 IVT1564 IVV1564 IVX1564 IVZ1564 IWB1564 IWD1564 IWF1564 IWH1564 IWJ1564 IWL1564 IWN1564 IWP1564 IWR1564 IWT1564 IWV1564 IWX1564 IWZ1564 IXB1564 IXD1564 IXF1564 IXH1564 IXJ1564 IXL1564 IXN1564 IXP1564 IXR1564 IXT1564 IXV1564 IXX1564 IXZ1564 IYB1564 IYD1564 IYF1564 IYH1564 IYJ1564 IYL1564 IYN1564 IYP1564 IYR1564 IYT1564 IYV1564 IYX1564 IYZ1564 IZB1564 IZD1564 IZF1564 IZH1564 IZJ1564 IZL1564 IZN1564 IZP1564 IZR1564 IZT1564 IZV1564 IZX1564 IZZ1564 JAB1564 JAD1564 JAF1564 JAH1564 JAJ1564 JAL1564 JAN1564 JAP1564 JAR1564 JAT1564 JAV1564 JAX1564 JAZ1564 JBB1564 JBD1564 JBF1564 JBH1564 JBJ1564 JBL1564 JBN1564 JBP1564 JBR1564 JBT1564 JBV1564 JBX1564 JBZ1564 JCB1564 JCD1564 JCF1564 JCH1564 JCJ1564 JCL1564 JCN1564 JCP1564 JCR1564 JCT1564 JCV1564 JCX1564 JCZ1564 JDB1564 JDD1564 JDF1564 JDH1564 JDJ1564 JDL1564 JDN1564 JDP1564 JDR1564 JDT1564 JDV1564 JDX1564 JDZ1564 JEB1564 JED1564 JEF1564 JEH1564 JEJ1564 JEL1564 JEN1564 JEP1564 JER1564 JET1564 JEV1564 JEX1564 JEZ1564 JFB1564 JFD1564 JFF1564 JFH1564 JFJ1564 JFL1564 JFN1564 JFP1564 JFR1564 JFT1564 JFV1564 JFX1564 JFZ1564 JGB1564 JGD1564 JGF1564 JGH1564 JGJ1564 JGL1564 JGN1564 JGP1564 JGR1564 JGT1564 JGV1564 JGX1564 JGZ1564 JHB1564 JHD1564 JHF1564 JHH1564 JHJ1564 JHL1564 JHN1564 JHP1564 JHR1564 JHT1564 JHV1564 JHX1564 JHZ1564 JIB1564 JID1564 JIF1564 JIH1564 JIJ1564 JIL1564 JIN1564 JIP1564 JIR1564 JIT1564 JIV1564 JIX1564 JIZ1564 JJB1564 JJD1564 JJF1564 JJH1564 JJJ1564 JJL1564 JJN1564 JJP1564 JJR1564 JJT1564 JJV1564 JJX1564 JJZ1564 JKB1564 JKD1564 JKF1564 JKH1564 JKJ1564 JKL1564 JKN1564 JKP1564 JKR1564 JKT1564 JKV1564 JKX1564 JKZ1564 JLB1564 JLD1564 JLF1564 JLH1564 JLJ1564 JLL1564 JLN1564 JLP1564 JLR1564 JLT1564 JLV1564 JLX1564 JLZ1564 JMB1564 JMD1564 JMF1564 JMH1564 JMJ1564 JML1564 JMN1564 JMP1564 JMR1564 JMT1564 JMV1564 JMX1564 JMZ1564 JNB1564 JND1564 JNF1564 JNH1564 JNJ1564 JNL1564 JNN1564 JNP1564 JNR1564 JNT1564 JNV1564 JNX1564 JNZ1564 JOB1564 JOD1564 JOF1564 JOH1564 JOJ1564 JOL1564 JON1564 JOP1564 JOR1564 JOT1564 JOV1564 JOX1564 JOZ1564 JPB1564 JPD1564 JPF1564 JPH1564 JPJ1564 JPL1564 JPN1564 JPP1564 JPR1564 JPT1564 JPV1564 JPX1564 JPZ1564 JQB1564 JQD1564 JQF1564 JQH1564 JQJ1564 JQL1564 JQN1564 JQP1564 JQR1564 JQT1564 JQV1564 JQX1564 JQZ1564 JRB1564 JRD1564 JRF1564 JRH1564 JRJ1564 JRL1564 JRN1564 JRP1564 JRR1564 JRT1564 JRV1564 JRX1564 JRZ1564 JSB1564 JSD1564 JSF1564 JSH1564 JSJ1564 JSL1564 JSN1564 JSP1564 JSR1564 JST1564 JSV1564 JSX1564 JSZ1564 JTB1564 JTD1564 JTF1564 JTH1564 JTJ1564 JTL1564 JTN1564 JTP1564 JTR1564 JTT1564 JTV1564 JTX1564 JTZ1564 JUB1564 JUD1564 JUF1564 JUH1564 JUJ1564 JUL1564 JUN1564 JUP1564 JUR1564 JUT1564 JUV1564 JUX1564 JUZ1564 JVB1564 JVD1564 JVF1564 JVH1564 JVJ1564 JVL1564 JVN1564 JVP1564 JVR1564 JVT1564 JVV1564 JVX1564 JVZ1564 JWB1564 JWD1564 JWF1564 JWH1564 JWJ1564 JWL1564 JWN1564 JWP1564 JWR1564 JWT1564 JWV1564 JWX1564 JWZ1564 JXB1564 JXD1564 JXF1564 JXH1564 JXJ1564 JXL1564 JXN1564 JXP1564 JXR1564 JXT1564 JXV1564 JXX1564 JXZ1564 JYB1564 JYD1564 JYF1564 JYH1564 JYJ1564 JYL1564 JYN1564 JYP1564 JYR1564 JYT1564 JYV1564 JYX1564 JYZ1564 JZB1564 JZD1564 JZF1564 JZH1564 JZJ1564 JZL1564 JZN1564 JZP1564 JZR1564 JZT1564 JZV1564 JZX1564 JZZ1564 KAB1564 KAD1564 KAF1564 KAH1564 KAJ1564 KAL1564 KAN1564 KAP1564 KAR1564 KAT1564 KAV1564 KAX1564 KAZ1564 KBB1564 KBD1564 KBF1564 KBH1564 KBJ1564 KBL1564 KBN1564 KBP1564 KBR1564 KBT1564 KBV1564 KBX1564 KBZ1564 KCB1564 KCD1564 KCF1564 KCH1564 KCJ1564 KCL1564 KCN1564 KCP1564 KCR1564 KCT1564 KCV1564 KCX1564 KCZ1564 KDB1564 KDD1564 KDF1564 KDH1564 KDJ1564 KDL1564 KDN1564 KDP1564 KDR1564 KDT1564 KDV1564 KDX1564 KDZ1564 KEB1564 KED1564 KEF1564 KEH1564 KEJ1564 KEL1564 KEN1564 KEP1564 KER1564 KET1564 KEV1564 KEX1564 KEZ1564 KFB1564 KFD1564 KFF1564 KFH1564 KFJ1564 KFL1564 KFN1564 KFP1564 KFR1564 KFT1564 KFV1564 KFX1564 KFZ1564 KGB1564 KGD1564 KGF1564 KGH1564 KGJ1564 KGL1564 KGN1564 KGP1564 KGR1564 KGT1564 KGV1564 KGX1564 KGZ1564 KHB1564 KHD1564 KHF1564 KHH1564 KHJ1564 KHL1564 KHN1564 KHP1564 KHR1564 KHT1564 KHV1564 KHX1564 KHZ1564 KIB1564 KID1564 KIF1564 KIH1564 KIJ1564 KIL1564 KIN1564 KIP1564 KIR1564 KIT1564 KIV1564 KIX1564 KIZ1564 KJB1564 KJD1564 KJF1564 KJH1564 KJJ1564 KJL1564 KJN1564 KJP1564 KJR1564 KJT1564 KJV1564 KJX1564 KJZ1564 KKB1564 KKD1564 KKF1564 KKH1564 KKJ1564 KKL1564 KKN1564 KKP1564 KKR1564 KKT1564 KKV1564 KKX1564 KKZ1564 KLB1564 KLD1564 KLF1564 KLH1564 KLJ1564 KLL1564 KLN1564 KLP1564 KLR1564 KLT1564 KLV1564 KLX1564 KLZ1564 KMB1564 KMD1564 KMF1564 KMH1564 KMJ1564 KML1564 KMN1564 KMP1564 KMR1564 KMT1564 KMV1564 KMX1564 KMZ1564 KNB1564 KND1564 KNF1564 KNH1564 KNJ1564 KNL1564 KNN1564 KNP1564 KNR1564 KNT1564 KNV1564 KNX1564 KNZ1564 KOB1564 KOD1564 KOF1564 KOH1564 KOJ1564 KOL1564 KON1564 KOP1564 KOR1564 KOT1564 KOV1564 KOX1564 KOZ1564 KPB1564 KPD1564 KPF1564 KPH1564 KPJ1564 KPL1564 KPN1564 KPP1564 KPR1564 KPT1564 KPV1564 KPX1564 KPZ1564 KQB1564 KQD1564 KQF1564 KQH1564 KQJ1564 KQL1564 KQN1564 KQP1564 KQR1564 KQT1564 KQV1564 KQX1564 KQZ1564 KRB1564 KRD1564 KRF1564 KRH1564 KRJ1564 KRL1564 KRN1564 KRP1564 KRR1564 KRT1564 KRV1564 KRX1564 KRZ1564 KSB1564 KSD1564 KSF1564 KSH1564 KSJ1564 KSL1564 KSN1564 KSP1564 KSR1564 KST1564 KSV1564 KSX1564 KSZ1564 KTB1564 KTD1564 KTF1564 KTH1564 KTJ1564 KTL1564 KTN1564 KTP1564 KTR1564 KTT1564 KTV1564 KTX1564 KTZ1564 KUB1564 KUD1564 KUF1564 KUH1564 KUJ1564 KUL1564 KUN1564 KUP1564 KUR1564 KUT1564 KUV1564 KUX1564 KUZ1564 KVB1564 KVD1564 KVF1564 KVH1564 KVJ1564 KVL1564 KVN1564 KVP1564 KVR1564 KVT1564 KVV1564 KVX1564 KVZ1564 KWB1564 KWD1564 KWF1564 KWH1564 KWJ1564 KWL1564 KWN1564 KWP1564 KWR1564 KWT1564 KWV1564 KWX1564 KWZ1564 KXB1564 KXD1564 KXF1564 KXH1564 KXJ1564 KXL1564 KXN1564 KXP1564 KXR1564 KXT1564 KXV1564 KXX1564 KXZ1564 KYB1564 KYD1564 KYF1564 KYH1564 KYJ1564 KYL1564 KYN1564 KYP1564 KYR1564 KYT1564 KYV1564 KYX1564 KYZ1564 KZB1564 KZD1564 KZF1564 KZH1564 KZJ1564 KZL1564 KZN1564 KZP1564 KZR1564 KZT1564 KZV1564 KZX1564 KZZ1564 LAB1564 LAD1564 LAF1564 LAH1564 LAJ1564 LAL1564 LAN1564 LAP1564 LAR1564 LAT1564 LAV1564 LAX1564 LAZ1564 LBB1564 LBD1564 LBF1564 LBH1564 LBJ1564 LBL1564 LBN1564 LBP1564 LBR1564 LBT1564 LBV1564 LBX1564 LBZ1564 LCB1564 LCD1564 LCF1564 LCH1564 LCJ1564 LCL1564 LCN1564 LCP1564 LCR1564 LCT1564 LCV1564 LCX1564 LCZ1564 LDB1564 LDD1564 LDF1564 LDH1564 LDJ1564 LDL1564 LDN1564 LDP1564 LDR1564 LDT1564 LDV1564 LDX1564 LDZ1564 LEB1564 LED1564 LEF1564 LEH1564 LEJ1564 LEL1564 LEN1564 LEP1564 LER1564 LET1564 LEV1564 LEX1564 LEZ1564 LFB1564 LFD1564 LFF1564 LFH1564 LFJ1564 LFL1564 LFN1564 LFP1564 LFR1564 LFT1564 LFV1564 LFX1564 LFZ1564 LGB1564 LGD1564 LGF1564 LGH1564 LGJ1564 LGL1564 LGN1564 LGP1564 LGR1564 LGT1564 LGV1564 LGX1564 LGZ1564 LHB1564 LHD1564 LHF1564 LHH1564 LHJ1564 LHL1564 LHN1564 LHP1564 LHR1564 LHT1564 LHV1564 LHX1564 LHZ1564 LIB1564 LID1564 LIF1564 LIH1564 LIJ1564 LIL1564 LIN1564 LIP1564 LIR1564 LIT1564 LIV1564 LIX1564 LIZ1564 LJB1564 LJD1564 LJF1564 LJH1564 LJJ1564 LJL1564 LJN1564 LJP1564 LJR1564 LJT1564 LJV1564 LJX1564 LJZ1564 LKB1564 LKD1564 LKF1564 LKH1564 LKJ1564 LKL1564 LKN1564 LKP1564 LKR1564 LKT1564 LKV1564 LKX1564 LKZ1564 LLB1564 LLD1564 LLF1564 LLH1564 LLJ1564 LLL1564 LLN1564 LLP1564 LLR1564 LLT1564 LLV1564 LLX1564 LLZ1564 LMB1564 LMD1564 LMF1564 LMH1564 LMJ1564 LML1564 LMN1564 LMP1564 LMR1564 LMT1564 LMV1564 LMX1564 LMZ1564 LNB1564 LND1564 LNF1564 LNH1564 LNJ1564 LNL1564 LNN1564 LNP1564 LNR1564 LNT1564 LNV1564 LNX1564 LNZ1564 LOB1564 LOD1564 LOF1564 LOH1564 LOJ1564 LOL1564 LON1564 LOP1564 LOR1564 LOT1564 LOV1564 LOX1564 LOZ1564 LPB1564 LPD1564 LPF1564 LPH1564 LPJ1564 LPL1564 LPN1564 LPP1564 LPR1564 LPT1564 LPV1564 LPX1564 LPZ1564 LQB1564 LQD1564 LQF1564 LQH1564 LQJ1564 LQL1564 LQN1564 LQP1564 LQR1564 LQT1564 LQV1564 LQX1564 LQZ1564 LRB1564 LRD1564 LRF1564 LRH1564 LRJ1564 LRL1564 LRN1564 LRP1564 LRR1564 LRT1564 LRV1564 LRX1564 LRZ1564 LSB1564 LSD1564 LSF1564 LSH1564 LSJ1564 LSL1564 LSN1564 LSP1564 LSR1564 LST1564 LSV1564 LSX1564 LSZ1564 LTB1564 LTD1564 LTF1564 LTH1564 LTJ1564 LTL1564 LTN1564 LTP1564 LTR1564 LTT1564 LTV1564 LTX1564 LTZ1564 LUB1564 LUD1564 LUF1564 LUH1564 LUJ1564 LUL1564 LUN1564 LUP1564 LUR1564 LUT1564 LUV1564 LUX1564 LUZ1564 LVB1564 LVD1564 LVF1564 LVH1564 LVJ1564 LVL1564 LVN1564 LVP1564 LVR1564 LVT1564 LVV1564 LVX1564 LVZ1564 LWB1564 LWD1564 LWF1564 LWH1564 LWJ1564 LWL1564 LWN1564 LWP1564 LWR1564 LWT1564 LWV1564 LWX1564 LWZ1564 LXB1564 LXD1564 LXF1564 LXH1564 LXJ1564 LXL1564 LXN1564 LXP1564 LXR1564 LXT1564 LXV1564 LXX1564 LXZ1564 LYB1564 LYD1564 LYF1564 LYH1564 LYJ1564 LYL1564 LYN1564 LYP1564 LYR1564 LYT1564 LYV1564 LYX1564 LYZ1564 LZB1564 LZD1564 LZF1564 LZH1564 LZJ1564 LZL1564 LZN1564 LZP1564 LZR1564 LZT1564 LZV1564 LZX1564 LZZ1564 MAB1564 MAD1564 MAF1564 MAH1564 MAJ1564 MAL1564 MAN1564 MAP1564 MAR1564 MAT1564 MAV1564 MAX1564 MAZ1564 MBB1564 MBD1564 MBF1564 MBH1564 MBJ1564 MBL1564 MBN1564 MBP1564 MBR1564 MBT1564 MBV1564 MBX1564 MBZ1564 MCB1564 MCD1564 MCF1564 MCH1564 MCJ1564 MCL1564 MCN1564 MCP1564 MCR1564 MCT1564 MCV1564 MCX1564 MCZ1564 MDB1564 MDD1564 MDF1564 MDH1564 MDJ1564 MDL1564 MDN1564 MDP1564 MDR1564 MDT1564 MDV1564 MDX1564 MDZ1564 MEB1564 MED1564 MEF1564 MEH1564 MEJ1564 MEL1564 MEN1564 MEP1564 MER1564 MET1564 MEV1564 MEX1564 MEZ1564 MFB1564 MFD1564 MFF1564 MFH1564 MFJ1564 MFL1564 MFN1564 MFP1564 MFR1564 MFT1564 MFV1564 MFX1564 MFZ1564 MGB1564 MGD1564 MGF1564 MGH1564 MGJ1564 MGL1564 MGN1564 MGP1564 MGR1564 MGT1564 MGV1564 MGX1564 MGZ1564 MHB1564 MHD1564 MHF1564 MHH1564 MHJ1564 MHL1564 MHN1564 MHP1564 MHR1564 MHT1564 MHV1564 MHX1564 MHZ1564 MIB1564 MID1564 MIF1564 MIH1564 MIJ1564 MIL1564 MIN1564 MIP1564 MIR1564 MIT1564 MIV1564 MIX1564 MIZ1564 MJB1564 MJD1564 MJF1564 MJH1564 MJJ1564 MJL1564 MJN1564 MJP1564 MJR1564 MJT1564 MJV1564 MJX1564 MJZ1564 MKB1564 MKD1564 MKF1564 MKH1564 MKJ1564 MKL1564 MKN1564 MKP1564 MKR1564 MKT1564 MKV1564 MKX1564 MKZ1564 MLB1564 MLD1564 MLF1564 MLH1564 MLJ1564 MLL1564 MLN1564 MLP1564 MLR1564 MLT1564 MLV1564 MLX1564 MLZ1564 MMB1564 MMD1564 MMF1564 MMH1564 MMJ1564 MML1564 MMN1564 MMP1564 MMR1564 MMT1564 MMV1564 MMX1564 MMZ1564 MNB1564 MND1564 MNF1564 MNH1564 MNJ1564 MNL1564 MNN1564 MNP1564 MNR1564 MNT1564 MNV1564 MNX1564 MNZ1564 MOB1564 MOD1564 MOF1564 MOH1564 MOJ1564 MOL1564 MON1564 MOP1564 MOR1564 MOT1564 MOV1564 MOX1564 MOZ1564 MPB1564 MPD1564 MPF1564 MPH1564 MPJ1564 MPL1564 MPN1564 MPP1564 MPR1564 MPT1564 MPV1564 MPX1564 MPZ1564 MQB1564 MQD1564 MQF1564 MQH1564 MQJ1564 MQL1564 MQN1564 MQP1564 MQR1564 MQT1564 MQV1564 MQX1564 MQZ1564 MRB1564 MRD1564 MRF1564 MRH1564 MRJ1564 MRL1564 MRN1564 MRP1564 MRR1564 MRT1564 MRV1564 MRX1564 MRZ1564 MSB1564 MSD1564 MSF1564 MSH1564 MSJ1564 MSL1564 MSN1564 MSP1564 MSR1564 MST1564 MSV1564 MSX1564 MSZ1564 MTB1564 MTD1564 MTF1564 MTH1564 MTJ1564 MTL1564 MTN1564 MTP1564 MTR1564 MTT1564 MTV1564 MTX1564 MTZ1564 MUB1564 MUD1564 MUF1564 MUH1564 MUJ1564 MUL1564 MUN1564 MUP1564 MUR1564 MUT1564 MUV1564 MUX1564 MUZ1564 MVB1564 MVD1564 MVF1564 MVH1564 MVJ1564 MVL1564 MVN1564 MVP1564 MVR1564 MVT1564 MVV1564 MVX1564 MVZ1564 MWB1564 MWD1564 MWF1564 MWH1564 MWJ1564 MWL1564 MWN1564 MWP1564 MWR1564 MWT1564 MWV1564 MWX1564 MWZ1564 MXB1564 MXD1564 MXF1564 MXH1564 MXJ1564 MXL1564 MXN1564 MXP1564 MXR1564 MXT1564 MXV1564 MXX1564 MXZ1564 MYB1564 MYD1564 MYF1564 MYH1564 MYJ1564 MYL1564 MYN1564 MYP1564 MYR1564 MYT1564 MYV1564 MYX1564 MYZ1564 MZB1564 MZD1564 MZF1564 MZH1564 MZJ1564 MZL1564 MZN1564 MZP1564 MZR1564 MZT1564 MZV1564 MZX1564 MZZ1564 NAB1564 NAD1564 NAF1564 NAH1564 NAJ1564 NAL1564 NAN1564 NAP1564 NAR1564 NAT1564 NAV1564 NAX1564 NAZ1564 NBB1564 NBD1564 NBF1564 NBH1564 NBJ1564 NBL1564 NBN1564 NBP1564 NBR1564 NBT1564 NBV1564 NBX1564 NBZ1564 NCB1564 NCD1564 NCF1564 NCH1564 NCJ1564 NCL1564 NCN1564 NCP1564 NCR1564 NCT1564 NCV1564 NCX1564 NCZ1564 NDB1564 NDD1564 NDF1564 NDH1564 NDJ1564 NDL1564 NDN1564 NDP1564 NDR1564 NDT1564 NDV1564 NDX1564 NDZ1564 NEB1564 NED1564 NEF1564 NEH1564 NEJ1564 NEL1564 NEN1564 NEP1564 NER1564 NET1564 NEV1564 NEX1564 NEZ1564 NFB1564 NFD1564 NFF1564 NFH1564 NFJ1564 NFL1564 NFN1564 NFP1564 NFR1564 NFT1564 NFV1564 NFX1564 NFZ1564 NGB1564 NGD1564 NGF1564 NGH1564 NGJ1564 NGL1564 NGN1564 NGP1564 NGR1564 NGT1564 NGV1564 NGX1564 NGZ1564 NHB1564 NHD1564 NHF1564 NHH1564 NHJ1564 NHL1564 NHN1564 NHP1564 NHR1564 NHT1564 NHV1564 NHX1564 NHZ1564 NIB1564 NID1564 NIF1564 NIH1564 NIJ1564 NIL1564 NIN1564 NIP1564 NIR1564 NIT1564 NIV1564 NIX1564 NIZ1564 NJB1564 NJD1564 NJF1564 NJH1564 NJJ1564 NJL1564 NJN1564 NJP1564 NJR1564 NJT1564 NJV1564 NJX1564 NJZ1564 NKB1564 NKD1564 NKF1564 NKH1564 NKJ1564 NKL1564 NKN1564 NKP1564 NKR1564 NKT1564 NKV1564 NKX1564 NKZ1564 NLB1564 NLD1564 NLF1564 NLH1564 NLJ1564 NLL1564 NLN1564 NLP1564 NLR1564 NLT1564 NLV1564 NLX1564 NLZ1564 NMB1564 NMD1564 NMF1564 NMH1564 NMJ1564 NML1564 NMN1564 NMP1564 NMR1564 NMT1564 NMV1564 NMX1564 NMZ1564 NNB1564 NND1564 NNF1564 NNH1564 NNJ1564 NNL1564 NNN1564 NNP1564 NNR1564 NNT1564 NNV1564 NNX1564 NNZ1564 NOB1564 NOD1564 NOF1564 NOH1564 NOJ1564 NOL1564 NON1564 NOP1564 NOR1564 NOT1564 NOV1564 NOX1564 NOZ1564 NPB1564 NPD1564 NPF1564 NPH1564 NPJ1564 NPL1564 NPN1564 NPP1564 NPR1564 NPT1564 NPV1564 NPX1564 NPZ1564 NQB1564 NQD1564 NQF1564 NQH1564 NQJ1564 NQL1564 NQN1564 NQP1564 NQR1564 NQT1564 NQV1564 NQX1564 NQZ1564 NRB1564 NRD1564 NRF1564 NRH1564 NRJ1564 NRL1564 NRN1564 NRP1564 NRR1564 NRT1564 NRV1564 NRX1564 NRZ1564 NSB1564 NSD1564 NSF1564 NSH1564 NSJ1564 NSL1564 NSN1564 NSP1564 NSR1564 NST1564 NSV1564 NSX1564 NSZ1564 NTB1564 NTD1564 NTF1564 NTH1564 NTJ1564 NTL1564 NTN1564 NTP1564 NTR1564 NTT1564 NTV1564 NTX1564 NTZ1564 NUB1564 NUD1564 NUF1564 NUH1564 NUJ1564 NUL1564 NUN1564 NUP1564 NUR1564 NUT1564 NUV1564 NUX1564 NUZ1564 NVB1564 NVD1564 NVF1564 NVH1564 NVJ1564 NVL1564 NVN1564 NVP1564 NVR1564 NVT1564 NVV1564 NVX1564 NVZ1564 NWB1564 NWD1564 NWF1564 NWH1564 NWJ1564 NWL1564 NWN1564 NWP1564 NWR1564 NWT1564 NWV1564 NWX1564 NWZ1564 NXB1564 NXD1564 NXF1564 NXH1564 NXJ1564 NXL1564 NXN1564 NXP1564 NXR1564 NXT1564 NXV1564 NXX1564 NXZ1564 NYB1564 NYD1564 NYF1564 NYH1564 NYJ1564 NYL1564 NYN1564 NYP1564 NYR1564 NYT1564 NYV1564 NYX1564 NYZ1564 NZB1564 NZD1564 NZF1564 NZH1564 NZJ1564 NZL1564 NZN1564 NZP1564 NZR1564 NZT1564 NZV1564 NZX1564 NZZ1564 OAB1564 OAD1564 OAF1564 OAH1564 OAJ1564 OAL1564 OAN1564 OAP1564 OAR1564 OAT1564 OAV1564 OAX1564 OAZ1564 OBB1564 OBD1564 OBF1564 OBH1564 OBJ1564 OBL1564 OBN1564 OBP1564 OBR1564 OBT1564 OBV1564 OBX1564 OBZ1564 OCB1564 OCD1564 OCF1564 OCH1564 OCJ1564 OCL1564 OCN1564 OCP1564 OCR1564 OCT1564 OCV1564 OCX1564 OCZ1564 ODB1564 ODD1564 ODF1564 ODH1564 ODJ1564 ODL1564 ODN1564 ODP1564 ODR1564 ODT1564 ODV1564 ODX1564 ODZ1564 OEB1564 OED1564 OEF1564 OEH1564 OEJ1564 OEL1564 OEN1564 OEP1564 OER1564 OET1564 OEV1564 OEX1564 OEZ1564 OFB1564 OFD1564 OFF1564 OFH1564 OFJ1564 OFL1564 OFN1564 OFP1564 OFR1564 OFT1564 OFV1564 OFX1564 OFZ1564 OGB1564 OGD1564 OGF1564 OGH1564 OGJ1564 OGL1564 OGN1564 OGP1564 OGR1564 OGT1564 OGV1564 OGX1564 OGZ1564 OHB1564 OHD1564 OHF1564 OHH1564 OHJ1564 OHL1564 OHN1564 OHP1564 OHR1564 OHT1564 OHV1564 OHX1564 OHZ1564 OIB1564 OID1564 OIF1564 OIH1564 OIJ1564 OIL1564 OIN1564 OIP1564 OIR1564 OIT1564 OIV1564 OIX1564 OIZ1564 OJB1564 OJD1564 OJF1564 OJH1564 OJJ1564 OJL1564 OJN1564 OJP1564 OJR1564 OJT1564 OJV1564 OJX1564 OJZ1564 OKB1564 OKD1564 OKF1564 OKH1564 OKJ1564 OKL1564 OKN1564 OKP1564 OKR1564 OKT1564 OKV1564 OKX1564 OKZ1564 OLB1564 OLD1564 OLF1564 OLH1564 OLJ1564 OLL1564 OLN1564 OLP1564 OLR1564 OLT1564 OLV1564 OLX1564 OLZ1564 OMB1564 OMD1564 OMF1564 OMH1564 OMJ1564 OML1564 OMN1564 OMP1564 OMR1564 OMT1564 OMV1564 OMX1564 OMZ1564 ONB1564 OND1564 ONF1564 ONH1564 ONJ1564 ONL1564 ONN1564 ONP1564 ONR1564 ONT1564 ONV1564 ONX1564 ONZ1564 OOB1564 OOD1564 OOF1564 OOH1564 OOJ1564 OOL1564 OON1564 OOP1564 OOR1564 OOT1564 OOV1564 OOX1564 OOZ1564 OPB1564 OPD1564 OPF1564 OPH1564 OPJ1564 OPL1564 OPN1564 OPP1564 OPR1564 OPT1564 OPV1564 OPX1564 OPZ1564 OQB1564 OQD1564 OQF1564 OQH1564 OQJ1564 OQL1564 OQN1564 OQP1564 OQR1564 OQT1564 OQV1564 OQX1564 OQZ1564 ORB1564 ORD1564 ORF1564 ORH1564 ORJ1564 ORL1564 ORN1564 ORP1564 ORR1564 ORT1564 ORV1564 ORX1564 ORZ1564 OSB1564 OSD1564 OSF1564 OSH1564 OSJ1564 OSL1564 OSN1564 OSP1564 OSR1564 OST1564 OSV1564 OSX1564 OSZ1564 OTB1564 OTD1564 OTF1564 OTH1564 OTJ1564 OTL1564 OTN1564 OTP1564 OTR1564 OTT1564 OTV1564 OTX1564 OTZ1564 OUB1564 OUD1564 OUF1564 OUH1564 OUJ1564 OUL1564 OUN1564 OUP1564 OUR1564 OUT1564 OUV1564 OUX1564 OUZ1564 OVB1564 OVD1564 OVF1564 OVH1564 OVJ1564 OVL1564 OVN1564 OVP1564 OVR1564 OVT1564 OVV1564 OVX1564 OVZ1564 OWB1564 OWD1564 OWF1564 OWH1564 OWJ1564 OWL1564 OWN1564 OWP1564 OWR1564 OWT1564 OWV1564 OWX1564 OWZ1564 OXB1564 OXD1564 OXF1564 OXH1564 OXJ1564 OXL1564 OXN1564 OXP1564 OXR1564 OXT1564 OXV1564 OXX1564 OXZ1564 OYB1564 OYD1564 OYF1564 OYH1564 OYJ1564 OYL1564 OYN1564 OYP1564 OYR1564 OYT1564 OYV1564 OYX1564 OYZ1564 OZB1564 OZD1564 OZF1564 OZH1564 OZJ1564 OZL1564 OZN1564 OZP1564 OZR1564 OZT1564 OZV1564 OZX1564 OZZ1564 PAB1564 PAD1564 PAF1564 PAH1564 PAJ1564 PAL1564 PAN1564 PAP1564 PAR1564 PAT1564 PAV1564 PAX1564 PAZ1564 PBB1564 PBD1564 PBF1564 PBH1564 PBJ1564 PBL1564 PBN1564 PBP1564 PBR1564 PBT1564 PBV1564 PBX1564 PBZ1564 PCB1564 PCD1564 PCF1564 PCH1564 PCJ1564 PCL1564 PCN1564 PCP1564 PCR1564 PCT1564 PCV1564 PCX1564 PCZ1564 PDB1564 PDD1564 PDF1564 PDH1564 PDJ1564 PDL1564 PDN1564 PDP1564 PDR1564 PDT1564 PDV1564 PDX1564 PDZ1564 PEB1564 PED1564 PEF1564 PEH1564 PEJ1564 PEL1564 PEN1564 PEP1564 PER1564 PET1564 PEV1564 PEX1564 PEZ1564 PFB1564 PFD1564 PFF1564 PFH1564 PFJ1564 PFL1564 PFN1564 PFP1564 PFR1564 PFT1564 PFV1564 PFX1564 PFZ1564 PGB1564 PGD1564 PGF1564 PGH1564 PGJ1564 PGL1564 PGN1564 PGP1564 PGR1564 PGT1564 PGV1564 PGX1564 PGZ1564 PHB1564 PHD1564 PHF1564 PHH1564 PHJ1564 PHL1564 PHN1564 PHP1564 PHR1564 PHT1564 PHV1564 PHX1564 PHZ1564 PIB1564 PID1564 PIF1564 PIH1564 PIJ1564 PIL1564 PIN1564 PIP1564 PIR1564 PIT1564 PIV1564 PIX1564 PIZ1564 PJB1564 PJD1564 PJF1564 PJH1564 PJJ1564 PJL1564 PJN1564 PJP1564 PJR1564 PJT1564 PJV1564 PJX1564 PJZ1564 PKB1564 PKD1564 PKF1564 PKH1564 PKJ1564 PKL1564 PKN1564 PKP1564 PKR1564 PKT1564 PKV1564 PKX1564 PKZ1564 PLB1564 PLD1564 PLF1564 PLH1564 PLJ1564 PLL1564 PLN1564 PLP1564 PLR1564 PLT1564 PLV1564 PLX1564 PLZ1564 PMB1564 PMD1564 PMF1564 PMH1564 PMJ1564 PML1564 PMN1564 PMP1564 PMR1564 PMT1564 PMV1564 PMX1564 PMZ1564 PNB1564 PND1564 PNF1564 PNH1564 PNJ1564 PNL1564 PNN1564 PNP1564 PNR1564 PNT1564 PNV1564 PNX1564 PNZ1564 POB1564 POD1564 POF1564 POH1564 POJ1564 POL1564 PON1564 POP1564 POR1564 POT1564 POV1564 POX1564 POZ1564 PPB1564 PPD1564 PPF1564 PPH1564 PPJ1564 PPL1564 PPN1564 PPP1564 PPR1564 PPT1564 PPV1564 PPX1564 PPZ1564 PQB1564 PQD1564 PQF1564 PQH1564 PQJ1564 PQL1564 PQN1564 PQP1564 PQR1564 PQT1564 PQV1564 PQX1564 PQZ1564 PRB1564 PRD1564 PRF1564 PRH1564 PRJ1564 PRL1564 PRN1564 PRP1564 PRR1564 PRT1564 PRV1564 PRX1564 PRZ1564 PSB1564 PSD1564 PSF1564 PSH1564 PSJ1564 PSL1564 PSN1564 PSP1564 PSR1564 PST1564 PSV1564 PSX1564 PSZ1564 PTB1564 PTD1564 PTF1564 PTH1564 PTJ1564 PTL1564 PTN1564 PTP1564 PTR1564 PTT1564 PTV1564 PTX1564 PTZ1564 PUB1564 PUD1564 PUF1564 PUH1564 PUJ1564 PUL1564 PUN1564 PUP1564 PUR1564 PUT1564 PUV1564 PUX1564 PUZ1564 PVB1564 PVD1564 PVF1564 PVH1564 PVJ1564 PVL1564 PVN1564 PVP1564 PVR1564 PVT1564 PVV1564 PVX1564 PVZ1564 PWB1564 PWD1564 PWF1564 PWH1564 PWJ1564 PWL1564 PWN1564 PWP1564 PWR1564 PWT1564 PWV1564 PWX1564 PWZ1564 PXB1564 PXD1564 PXF1564 PXH1564 PXJ1564 PXL1564 PXN1564 PXP1564 PXR1564 PXT1564 PXV1564 PXX1564 PXZ1564 PYB1564 PYD1564 PYF1564 PYH1564 PYJ1564 PYL1564 PYN1564 PYP1564 PYR1564 PYT1564 PYV1564 PYX1564 PYZ1564 PZB1564 PZD1564 PZF1564 PZH1564 PZJ1564 PZL1564 PZN1564 PZP1564 PZR1564 PZT1564 PZV1564 PZX1564 PZZ1564 QAB1564 QAD1564 QAF1564 QAH1564 QAJ1564 QAL1564 QAN1564 QAP1564 QAR1564 QAT1564 QAV1564 QAX1564 QAZ1564 QBB1564 QBD1564 QBF1564 QBH1564 QBJ1564 QBL1564 QBN1564 QBP1564 QBR1564 QBT1564 QBV1564 QBX1564 QBZ1564 QCB1564 QCD1564 QCF1564 QCH1564 QCJ1564 QCL1564 QCN1564 QCP1564 QCR1564 QCT1564 QCV1564 QCX1564 QCZ1564 QDB1564 QDD1564 QDF1564 QDH1564 QDJ1564 QDL1564 QDN1564 QDP1564 QDR1564 QDT1564 QDV1564 QDX1564 QDZ1564 QEB1564 QED1564 QEF1564 QEH1564 QEJ1564 QEL1564 QEN1564 QEP1564 QER1564 QET1564 QEV1564 QEX1564 QEZ1564 QFB1564 QFD1564 QFF1564 QFH1564 QFJ1564 QFL1564 QFN1564 QFP1564 QFR1564 QFT1564 QFV1564 QFX1564 QFZ1564 QGB1564 QGD1564 QGF1564 QGH1564 QGJ1564 QGL1564 QGN1564 QGP1564 QGR1564 QGT1564 QGV1564 QGX1564 QGZ1564 QHB1564 QHD1564 QHF1564 QHH1564 QHJ1564 QHL1564 QHN1564 QHP1564 QHR1564 QHT1564 QHV1564 QHX1564 QHZ1564 QIB1564 QID1564 QIF1564 QIH1564 QIJ1564 QIL1564 QIN1564 QIP1564 QIR1564 QIT1564 QIV1564 QIX1564 QIZ1564 QJB1564 QJD1564 QJF1564 QJH1564 QJJ1564 QJL1564 QJN1564 QJP1564 QJR1564 QJT1564 QJV1564 QJX1564 QJZ1564 QKB1564 QKD1564 QKF1564 QKH1564 QKJ1564 QKL1564 QKN1564 QKP1564 QKR1564 QKT1564 QKV1564 QKX1564 QKZ1564 QLB1564 QLD1564 QLF1564 QLH1564 QLJ1564 QLL1564 QLN1564 QLP1564 QLR1564 QLT1564 QLV1564 QLX1564 QLZ1564 QMB1564 QMD1564 QMF1564 QMH1564 QMJ1564 QML1564 QMN1564 QMP1564 QMR1564 QMT1564 QMV1564 QMX1564 QMZ1564 QNB1564 QND1564 QNF1564 QNH1564 QNJ1564 QNL1564 QNN1564 QNP1564 QNR1564 QNT1564 QNV1564 QNX1564 QNZ1564 QOB1564 QOD1564 QOF1564 QOH1564 QOJ1564 QOL1564 QON1564 QOP1564 QOR1564 QOT1564 QOV1564 QOX1564 QOZ1564 QPB1564 QPD1564 QPF1564 QPH1564 QPJ1564 QPL1564 QPN1564 QPP1564 QPR1564 QPT1564 QPV1564 QPX1564 QPZ1564 QQB1564 QQD1564 QQF1564 QQH1564 QQJ1564 QQL1564 QQN1564 QQP1564 QQR1564 QQT1564 QQV1564 QQX1564 QQZ1564 QRB1564 QRD1564 QRF1564 QRH1564 QRJ1564 QRL1564 QRN1564 QRP1564 QRR1564 QRT1564 QRV1564 QRX1564 QRZ1564 QSB1564 QSD1564 QSF1564 QSH1564 QSJ1564 QSL1564 QSN1564 QSP1564 QSR1564 QST1564 QSV1564 QSX1564 QSZ1564 QTB1564 QTD1564 QTF1564 QTH1564 QTJ1564 QTL1564 QTN1564 QTP1564 QTR1564 QTT1564 QTV1564 QTX1564 QTZ1564 QUB1564 QUD1564 QUF1564 QUH1564 QUJ1564 QUL1564 QUN1564 QUP1564 QUR1564 QUT1564 QUV1564 QUX1564 QUZ1564 QVB1564 QVD1564 QVF1564 QVH1564 QVJ1564 QVL1564 QVN1564 QVP1564 QVR1564 QVT1564 QVV1564 QVX1564 QVZ1564 QWB1564 QWD1564 QWF1564 QWH1564 QWJ1564 QWL1564 QWN1564 QWP1564 QWR1564 QWT1564 QWV1564 QWX1564 QWZ1564 QXB1564 QXD1564 QXF1564 QXH1564 QXJ1564 QXL1564 QXN1564 QXP1564 QXR1564 QXT1564 QXV1564 QXX1564 QXZ1564 QYB1564 QYD1564 QYF1564 QYH1564 QYJ1564 QYL1564 QYN1564 QYP1564 QYR1564 QYT1564 QYV1564 QYX1564 QYZ1564 QZB1564 QZD1564 QZF1564 QZH1564 QZJ1564 QZL1564 QZN1564 QZP1564 QZR1564 QZT1564 QZV1564 QZX1564 QZZ1564 RAB1564 RAD1564 RAF1564 RAH1564 RAJ1564 RAL1564 RAN1564 RAP1564 RAR1564 RAT1564 RAV1564 RAX1564 RAZ1564 RBB1564 RBD1564 RBF1564 RBH1564 RBJ1564 RBL1564 RBN1564 RBP1564 RBR1564 RBT1564 RBV1564 RBX1564 RBZ1564 RCB1564 RCD1564 RCF1564 RCH1564 RCJ1564 RCL1564 RCN1564 RCP1564 RCR1564 RCT1564 RCV1564 RCX1564 RCZ1564 RDB1564 RDD1564 RDF1564 RDH1564 RDJ1564 RDL1564 RDN1564 RDP1564 RDR1564 RDT1564 RDV1564 RDX1564 RDZ1564 REB1564 RED1564 REF1564 REH1564 REJ1564 REL1564 REN1564 REP1564 RER1564 RET1564 REV1564 REX1564 REZ1564 RFB1564 RFD1564 RFF1564 RFH1564 RFJ1564 RFL1564 RFN1564 RFP1564 RFR1564 RFT1564 RFV1564 RFX1564 RFZ1564 RGB1564 RGD1564 RGF1564 RGH1564 RGJ1564 RGL1564 RGN1564 RGP1564 RGR1564 RGT1564 RGV1564 RGX1564 RGZ1564 RHB1564 RHD1564 RHF1564 RHH1564 RHJ1564 RHL1564 RHN1564 RHP1564 RHR1564 RHT1564 RHV1564 RHX1564 RHZ1564 RIB1564 RID1564 RIF1564 RIH1564 RIJ1564 RIL1564 RIN1564 RIP1564 RIR1564 RIT1564 RIV1564 RIX1564 RIZ1564 RJB1564 RJD1564 RJF1564 RJH1564 RJJ1564 RJL1564 RJN1564 RJP1564 RJR1564 RJT1564 RJV1564 RJX1564 RJZ1564 RKB1564 RKD1564 RKF1564 RKH1564 RKJ1564 RKL1564 RKN1564 RKP1564 RKR1564 RKT1564 RKV1564 RKX1564 RKZ1564 RLB1564 RLD1564 RLF1564 RLH1564 RLJ1564 RLL1564 RLN1564 RLP1564 RLR1564 RLT1564 RLV1564 RLX1564 RLZ1564 RMB1564 RMD1564 RMF1564 RMH1564 RMJ1564 RML1564 RMN1564 RMP1564 RMR1564 RMT1564 RMV1564 RMX1564 RMZ1564 RNB1564 RND1564 RNF1564 RNH1564 RNJ1564 RNL1564 RNN1564 RNP1564 RNR1564 RNT1564 RNV1564 RNX1564 RNZ1564 ROB1564 ROD1564 ROF1564 ROH1564 ROJ1564 ROL1564 RON1564 ROP1564 ROR1564 ROT1564 ROV1564 ROX1564 ROZ1564 RPB1564 RPD1564 RPF1564 RPH1564 RPJ1564 RPL1564 RPN1564 RPP1564 RPR1564 RPT1564 RPV1564 RPX1564 RPZ1564 RQB1564 RQD1564 RQF1564 RQH1564 RQJ1564 RQL1564 RQN1564 RQP1564 RQR1564 RQT1564 RQV1564 RQX1564 RQZ1564 RRB1564 RRD1564 RRF1564 RRH1564 RRJ1564 RRL1564 RRN1564 RRP1564 RRR1564 RRT1564 RRV1564 RRX1564 RRZ1564 RSB1564 RSD1564 RSF1564 RSH1564 RSJ1564 RSL1564 RSN1564 RSP1564 RSR1564 RST1564 RSV1564 RSX1564 RSZ1564 RTB1564 RTD1564 RTF1564 RTH1564 RTJ1564 RTL1564 RTN1564 RTP1564 RTR1564 RTT1564 RTV1564 RTX1564 RTZ1564 RUB1564 RUD1564 RUF1564 RUH1564 RUJ1564 RUL1564 RUN1564 RUP1564 RUR1564 RUT1564 RUV1564 RUX1564 RUZ1564 RVB1564 RVD1564 RVF1564 RVH1564 RVJ1564 RVL1564 RVN1564 RVP1564 RVR1564 RVT1564 RVV1564 RVX1564 RVZ1564 RWB1564 RWD1564 RWF1564 RWH1564 RWJ1564 RWL1564 RWN1564 RWP1564 RWR1564 RWT1564 RWV1564 RWX1564 RWZ1564 RXB1564 RXD1564 RXF1564 RXH1564 RXJ1564 RXL1564 RXN1564 RXP1564 RXR1564 RXT1564 RXV1564 RXX1564 RXZ1564 RYB1564 RYD1564 RYF1564 RYH1564 RYJ1564 RYL1564 RYN1564 RYP1564 RYR1564 RYT1564 RYV1564 RYX1564 RYZ1564 RZB1564 RZD1564 RZF1564 RZH1564 RZJ1564 RZL1564 RZN1564 RZP1564 RZR1564 RZT1564 RZV1564 RZX1564 RZZ1564 SAB1564 SAD1564 SAF1564 SAH1564 SAJ1564 SAL1564 SAN1564 SAP1564 SAR1564 SAT1564 SAV1564 SAX1564 SAZ1564 SBB1564 SBD1564 SBF1564 SBH1564 SBJ1564 SBL1564 SBN1564 SBP1564 SBR1564 SBT1564 SBV1564 SBX1564 SBZ1564 SCB1564 SCD1564 SCF1564 SCH1564 SCJ1564 SCL1564 SCN1564 SCP1564 SCR1564 SCT1564 SCV1564 SCX1564 SCZ1564 SDB1564 SDD1564 SDF1564 SDH1564 SDJ1564 SDL1564 SDN1564 SDP1564 SDR1564 SDT1564 SDV1564 SDX1564 SDZ1564 SEB1564 SED1564 SEF1564 SEH1564 SEJ1564 SEL1564 SEN1564 SEP1564 SER1564 SET1564 SEV1564 SEX1564 SEZ1564 SFB1564 SFD1564 SFF1564 SFH1564 SFJ1564 SFL1564 SFN1564 SFP1564 SFR1564 SFT1564 SFV1564 SFX1564 SFZ1564 SGB1564 SGD1564 SGF1564 SGH1564 SGJ1564 SGL1564 SGN1564 SGP1564 SGR1564 SGT1564 SGV1564 SGX1564 SGZ1564 SHB1564 SHD1564 SHF1564 SHH1564 SHJ1564 SHL1564 SHN1564 SHP1564 SHR1564 SHT1564 SHV1564 SHX1564 SHZ1564 SIB1564 SID1564 SIF1564 SIH1564 SIJ1564 SIL1564 SIN1564 SIP1564 SIR1564 SIT1564 SIV1564 SIX1564 SIZ1564 SJB1564 SJD1564 SJF1564 SJH1564 SJJ1564 SJL1564 SJN1564 SJP1564 SJR1564 SJT1564 SJV1564 SJX1564 SJZ1564 SKB1564 SKD1564 SKF1564 SKH1564 SKJ1564 SKL1564 SKN1564 SKP1564 SKR1564 SKT1564 SKV1564 SKX1564 SKZ1564 SLB1564 SLD1564 SLF1564 SLH1564 SLJ1564 SLL1564 SLN1564 SLP1564 SLR1564 SLT1564 SLV1564 SLX1564 SLZ1564 SMB1564 SMD1564 SMF1564 SMH1564 SMJ1564 SML1564 SMN1564 SMP1564 SMR1564 SMT1564 SMV1564 SMX1564 SMZ1564 SNB1564 SND1564 SNF1564 SNH1564 SNJ1564 SNL1564 SNN1564 SNP1564 SNR1564 SNT1564 SNV1564 SNX1564 SNZ1564 SOB1564 SOD1564 SOF1564 SOH1564 SOJ1564 SOL1564 SON1564 SOP1564 SOR1564 SOT1564 SOV1564 SOX1564 SOZ1564 SPB1564 SPD1564 SPF1564 SPH1564 SPJ1564 SPL1564 SPN1564 SPP1564 SPR1564 SPT1564 SPV1564 SPX1564 SPZ1564 SQB1564 SQD1564 SQF1564 SQH1564 SQJ1564 SQL1564 SQN1564 SQP1564 SQR1564 SQT1564 SQV1564 SQX1564 SQZ1564 SRB1564 SRD1564 SRF1564 SRH1564 SRJ1564 SRL1564 SRN1564 SRP1564 SRR1564 SRT1564 SRV1564 SRX1564 SRZ1564 SSB1564 SSD1564 SSF1564 SSH1564 SSJ1564 SSL1564 SSN1564 SSP1564 SSR1564 SST1564 SSV1564 SSX1564 SSZ1564 STB1564 STD1564 STF1564 STH1564 STJ1564 STL1564 STN1564 STP1564 STR1564 STT1564 STV1564 STX1564 STZ1564 SUB1564 SUD1564 SUF1564 SUH1564 SUJ1564 SUL1564 SUN1564 SUP1564 SUR1564 SUT1564 SUV1564 SUX1564 SUZ1564 SVB1564 SVD1564 SVF1564 SVH1564 SVJ1564 SVL1564 SVN1564 SVP1564 SVR1564 SVT1564 SVV1564 SVX1564 SVZ1564 SWB1564 SWD1564 SWF1564 SWH1564 SWJ1564 SWL1564 SWN1564 SWP1564 SWR1564 SWT1564 SWV1564 SWX1564 SWZ1564 SXB1564 SXD1564 SXF1564 SXH1564 SXJ1564 SXL1564 SXN1564 SXP1564 SXR1564 SXT1564 SXV1564 SXX1564 SXZ1564 SYB1564 SYD1564 SYF1564 SYH1564 SYJ1564 SYL1564 SYN1564 SYP1564 SYR1564 SYT1564 SYV1564 SYX1564 SYZ1564 SZB1564 SZD1564 SZF1564 SZH1564 SZJ1564 SZL1564 SZN1564 SZP1564 SZR1564 SZT1564 SZV1564 SZX1564 SZZ1564 TAB1564 TAD1564 TAF1564 TAH1564 TAJ1564 TAL1564 TAN1564 TAP1564 TAR1564 TAT1564 TAV1564 TAX1564 TAZ1564 TBB1564 TBD1564 TBF1564 TBH1564 TBJ1564 TBL1564 TBN1564 TBP1564 TBR1564 TBT1564 TBV1564 TBX1564 TBZ1564 TCB1564 TCD1564 TCF1564 TCH1564 TCJ1564 TCL1564 TCN1564 TCP1564 TCR1564 TCT1564 TCV1564 TCX1564 TCZ1564 TDB1564 TDD1564 TDF1564 TDH1564 TDJ1564 TDL1564 TDN1564 TDP1564 TDR1564 TDT1564 TDV1564 TDX1564 TDZ1564 TEB1564 TED1564 TEF1564 TEH1564 TEJ1564 TEL1564 TEN1564 TEP1564 TER1564 TET1564 TEV1564 TEX1564 TEZ1564 TFB1564 TFD1564 TFF1564 TFH1564 TFJ1564 TFL1564 TFN1564 TFP1564 TFR1564 TFT1564 TFV1564 TFX1564 TFZ1564 TGB1564 TGD1564 TGF1564 TGH1564 TGJ1564 TGL1564 TGN1564 TGP1564 TGR1564 TGT1564 TGV1564 TGX1564 TGZ1564 THB1564 THD1564 THF1564 THH1564 THJ1564 THL1564 THN1564 THP1564 THR1564 THT1564 THV1564 THX1564 THZ1564 TIB1564 TID1564 TIF1564 TIH1564 TIJ1564 TIL1564 TIN1564 TIP1564 TIR1564 TIT1564 TIV1564 TIX1564 TIZ1564 TJB1564 TJD1564 TJF1564 TJH1564 TJJ1564 TJL1564 TJN1564 TJP1564 TJR1564 TJT1564 TJV1564 TJX1564 TJZ1564 TKB1564 TKD1564 TKF1564 TKH1564 TKJ1564 TKL1564 TKN1564 TKP1564 TKR1564 TKT1564 TKV1564 TKX1564 TKZ1564 TLB1564 TLD1564 TLF1564 TLH1564 TLJ1564 TLL1564 TLN1564 TLP1564 TLR1564 TLT1564 TLV1564 TLX1564 TLZ1564 TMB1564 TMD1564 TMF1564 TMH1564 TMJ1564 TML1564 TMN1564 TMP1564 TMR1564 TMT1564 TMV1564 TMX1564 TMZ1564 TNB1564 TND1564 TNF1564 TNH1564 TNJ1564 TNL1564 TNN1564 TNP1564 TNR1564 TNT1564 TNV1564 TNX1564 TNZ1564 TOB1564 TOD1564 TOF1564 TOH1564 TOJ1564 TOL1564 TON1564 TOP1564 TOR1564 TOT1564 TOV1564 TOX1564 TOZ1564 TPB1564 TPD1564 TPF1564 TPH1564 TPJ1564 TPL1564 TPN1564 TPP1564 TPR1564 TPT1564 TPV1564 TPX1564 TPZ1564 TQB1564 TQD1564 TQF1564 TQH1564 TQJ1564 TQL1564 TQN1564 TQP1564 TQR1564 TQT1564 TQV1564 TQX1564 TQZ1564 TRB1564 TRD1564 TRF1564 TRH1564 TRJ1564 TRL1564 TRN1564 TRP1564 TRR1564 TRT1564 TRV1564 TRX1564 TRZ1564 TSB1564 TSD1564 TSF1564 TSH1564 TSJ1564 TSL1564 TSN1564 TSP1564 TSR1564 TST1564 TSV1564 TSX1564 TSZ1564 TTB1564 TTD1564 TTF1564 TTH1564 TTJ1564 TTL1564 TTN1564 TTP1564 TTR1564 TTT1564 TTV1564 TTX1564 TTZ1564 TUB1564 TUD1564 TUF1564 TUH1564 TUJ1564 TUL1564 TUN1564 TUP1564 TUR1564 TUT1564 TUV1564 TUX1564 TUZ1564 TVB1564 TVD1564 TVF1564 TVH1564 TVJ1564 TVL1564 TVN1564 TVP1564 TVR1564 TVT1564 TVV1564 TVX1564 TVZ1564 TWB1564 TWD1564 TWF1564 TWH1564 TWJ1564 TWL1564 TWN1564 TWP1564 TWR1564 TWT1564 TWV1564 TWX1564 TWZ1564 TXB1564 TXD1564 TXF1564 TXH1564 TXJ1564 TXL1564 TXN1564 TXP1564 TXR1564 TXT1564 TXV1564 TXX1564 TXZ1564 TYB1564 TYD1564 TYF1564 TYH1564 TYJ1564 TYL1564 TYN1564 TYP1564 TYR1564 TYT1564 TYV1564 TYX1564 TYZ1564 TZB1564 TZD1564 TZF1564 TZH1564 TZJ1564 TZL1564 TZN1564 TZP1564 TZR1564 TZT1564 TZV1564 TZX1564 TZZ1564 UAB1564 UAD1564 UAF1564 UAH1564 UAJ1564 UAL1564 UAN1564 UAP1564 UAR1564 UAT1564 UAV1564 UAX1564 UAZ1564 UBB1564 UBD1564 UBF1564 UBH1564 UBJ1564 UBL1564 UBN1564 UBP1564 UBR1564 UBT1564 UBV1564 UBX1564 UBZ1564 UCB1564 UCD1564 UCF1564 UCH1564 UCJ1564 UCL1564 UCN1564 UCP1564 UCR1564 UCT1564 UCV1564 UCX1564 UCZ1564 UDB1564 UDD1564 UDF1564 UDH1564 UDJ1564 UDL1564 UDN1564 UDP1564 UDR1564 UDT1564 UDV1564 UDX1564 UDZ1564 UEB1564 UED1564 UEF1564 UEH1564 UEJ1564 UEL1564 UEN1564 UEP1564 UER1564 UET1564 UEV1564 UEX1564 UEZ1564 UFB1564 UFD1564 UFF1564 UFH1564 UFJ1564 UFL1564 UFN1564 UFP1564 UFR1564 UFT1564 UFV1564 UFX1564 UFZ1564 UGB1564 UGD1564 UGF1564 UGH1564 UGJ1564 UGL1564 UGN1564 UGP1564 UGR1564 UGT1564 UGV1564 UGX1564 UGZ1564 UHB1564 UHD1564 UHF1564 UHH1564 UHJ1564 UHL1564 UHN1564 UHP1564 UHR1564 UHT1564 UHV1564 UHX1564 UHZ1564 UIB1564 UID1564 UIF1564 UIH1564 UIJ1564 UIL1564 UIN1564 UIP1564 UIR1564 UIT1564 UIV1564 UIX1564 UIZ1564 UJB1564 UJD1564 UJF1564 UJH1564 UJJ1564 UJL1564 UJN1564 UJP1564 UJR1564 UJT1564 UJV1564 UJX1564 UJZ1564 UKB1564 UKD1564 UKF1564 UKH1564 UKJ1564 UKL1564 UKN1564 UKP1564 UKR1564 UKT1564 UKV1564 UKX1564 UKZ1564 ULB1564 ULD1564 ULF1564 ULH1564 ULJ1564 ULL1564 ULN1564 ULP1564 ULR1564 ULT1564 ULV1564 ULX1564 ULZ1564 UMB1564 UMD1564 UMF1564 UMH1564 UMJ1564 UML1564 UMN1564 UMP1564 UMR1564 UMT1564 UMV1564 UMX1564 UMZ1564 UNB1564 UND1564 UNF1564 UNH1564 UNJ1564 UNL1564 UNN1564 UNP1564 UNR1564 UNT1564 UNV1564 UNX1564 UNZ1564 UOB1564 UOD1564 UOF1564 UOH1564 UOJ1564 UOL1564 UON1564 UOP1564 UOR1564 UOT1564 UOV1564 UOX1564 UOZ1564 UPB1564 UPD1564 UPF1564 UPH1564 UPJ1564 UPL1564 UPN1564 UPP1564 UPR1564 UPT1564 UPV1564 UPX1564 UPZ1564 UQB1564 UQD1564 UQF1564 UQH1564 UQJ1564 UQL1564 UQN1564 UQP1564 UQR1564 UQT1564 UQV1564 UQX1564 UQZ1564 URB1564 URD1564 URF1564 URH1564 URJ1564 URL1564 URN1564 URP1564 URR1564 URT1564 URV1564 URX1564 URZ1564 USB1564 USD1564 USF1564 USH1564 USJ1564 USL1564 USN1564 USP1564 USR1564 UST1564 USV1564 USX1564 USZ1564 UTB1564 UTD1564 UTF1564 UTH1564 UTJ1564 UTL1564 UTN1564 UTP1564 UTR1564 UTT1564 UTV1564 UTX1564 UTZ1564 UUB1564 UUD1564 UUF1564 UUH1564 UUJ1564 UUL1564 UUN1564 UUP1564 UUR1564 UUT1564 UUV1564 UUX1564 UUZ1564 UVB1564 UVD1564 UVF1564 UVH1564 UVJ1564 UVL1564 UVN1564 UVP1564 UVR1564 UVT1564 UVV1564 UVX1564 UVZ1564 UWB1564 UWD1564 UWF1564 UWH1564 UWJ1564 UWL1564 UWN1564 UWP1564 UWR1564 UWT1564 UWV1564 UWX1564 UWZ1564 UXB1564 UXD1564 UXF1564 UXH1564 UXJ1564 UXL1564 UXN1564 UXP1564 UXR1564 UXT1564 UXV1564 UXX1564 UXZ1564 UYB1564 UYD1564 UYF1564 UYH1564 UYJ1564 UYL1564 UYN1564 UYP1564 UYR1564 UYT1564 UYV1564 UYX1564 UYZ1564 UZB1564 UZD1564 UZF1564 UZH1564 UZJ1564 UZL1564 UZN1564 UZP1564 UZR1564 UZT1564 UZV1564 UZX1564 UZZ1564 VAB1564 VAD1564 VAF1564 VAH1564 VAJ1564 VAL1564 VAN1564 VAP1564 VAR1564 VAT1564 VAV1564 VAX1564 VAZ1564 VBB1564 VBD1564 VBF1564 VBH1564 VBJ1564 VBL1564 VBN1564 VBP1564 VBR1564 VBT1564 VBV1564 VBX1564 VBZ1564 VCB1564 VCD1564 VCF1564 VCH1564 VCJ1564 VCL1564 VCN1564 VCP1564 VCR1564 VCT1564 VCV1564 VCX1564 VCZ1564 VDB1564 VDD1564 VDF1564 VDH1564 VDJ1564 VDL1564 VDN1564 VDP1564 VDR1564 VDT1564 VDV1564 VDX1564 VDZ1564 VEB1564 VED1564 VEF1564 VEH1564 VEJ1564 VEL1564 VEN1564 VEP1564 VER1564 VET1564 VEV1564 VEX1564 VEZ1564 VFB1564 VFD1564 VFF1564 VFH1564 VFJ1564 VFL1564 VFN1564 VFP1564 VFR1564 VFT1564 VFV1564 VFX1564 VFZ1564 VGB1564 VGD1564 VGF1564 VGH1564 VGJ1564 VGL1564 VGN1564 VGP1564 VGR1564 VGT1564 VGV1564 VGX1564 VGZ1564 VHB1564 VHD1564 VHF1564 VHH1564 VHJ1564 VHL1564 VHN1564 VHP1564 VHR1564 VHT1564 VHV1564 VHX1564 VHZ1564 VIB1564 VID1564 VIF1564 VIH1564 VIJ1564 VIL1564 VIN1564 VIP1564 VIR1564 VIT1564 VIV1564 VIX1564 VIZ1564 VJB1564 VJD1564 VJF1564 VJH1564 VJJ1564 VJL1564 VJN1564 VJP1564 VJR1564 VJT1564 VJV1564 VJX1564 VJZ1564 VKB1564 VKD1564 VKF1564 VKH1564 VKJ1564 VKL1564 VKN1564 VKP1564 VKR1564 VKT1564 VKV1564 VKX1564 VKZ1564 VLB1564 VLD1564 VLF1564 VLH1564 VLJ1564 VLL1564 VLN1564 VLP1564 VLR1564 VLT1564 VLV1564 VLX1564 VLZ1564 VMB1564 VMD1564 VMF1564 VMH1564 VMJ1564 VML1564 VMN1564 VMP1564 VMR1564 VMT1564 VMV1564 VMX1564 VMZ1564 VNB1564 VND1564 VNF1564 VNH1564 VNJ1564 VNL1564 VNN1564 VNP1564 VNR1564 VNT1564 VNV1564 VNX1564 VNZ1564 VOB1564 VOD1564 VOF1564 VOH1564 VOJ1564 VOL1564 VON1564 VOP1564 VOR1564 VOT1564 VOV1564 VOX1564 VOZ1564 VPB1564 VPD1564 VPF1564 VPH1564 VPJ1564 VPL1564 VPN1564 VPP1564 VPR1564 VPT1564 VPV1564 VPX1564 VPZ1564 VQB1564 VQD1564 VQF1564 VQH1564 VQJ1564 VQL1564 VQN1564 VQP1564 VQR1564 VQT1564 VQV1564 VQX1564 VQZ1564 VRB1564 VRD1564 VRF1564 VRH1564 VRJ1564 VRL1564 VRN1564 VRP1564 VRR1564 VRT1564 VRV1564 VRX1564 VRZ1564 VSB1564 VSD1564 VSF1564 VSH1564 VSJ1564 VSL1564 VSN1564 VSP1564 VSR1564 VST1564 VSV1564 VSX1564 VSZ1564 VTB1564 VTD1564 VTF1564 VTH1564 VTJ1564 VTL1564 VTN1564 VTP1564 VTR1564 VTT1564 VTV1564 VTX1564 VTZ1564 VUB1564 VUD1564 VUF1564 VUH1564 VUJ1564 VUL1564 VUN1564 VUP1564 VUR1564 VUT1564 VUV1564 VUX1564 VUZ1564 VVB1564 VVD1564 VVF1564 VVH1564 VVJ1564 VVL1564 VVN1564 VVP1564 VVR1564 VVT1564 VVV1564 VVX1564 VVZ1564 VWB1564 VWD1564 VWF1564 VWH1564 VWJ1564 VWL1564 VWN1564 VWP1564 VWR1564 VWT1564 VWV1564 VWX1564 VWZ1564 VXB1564 VXD1564 VXF1564 VXH1564 VXJ1564 VXL1564 VXN1564 VXP1564 VXR1564 VXT1564 VXV1564 VXX1564 VXZ1564 VYB1564 VYD1564 VYF1564 VYH1564 VYJ1564 VYL1564 VYN1564 VYP1564 VYR1564 VYT1564 VYV1564 VYX1564 VYZ1564 VZB1564 VZD1564 VZF1564 VZH1564 VZJ1564 VZL1564 VZN1564 VZP1564 VZR1564 VZT1564 VZV1564 VZX1564 VZZ1564 WAB1564 WAD1564 WAF1564 WAH1564 WAJ1564 WAL1564 WAN1564 WAP1564 WAR1564 WAT1564 WAV1564 WAX1564 WAZ1564 WBB1564 WBD1564 WBF1564 WBH1564 WBJ1564 WBL1564 WBN1564 WBP1564 WBR1564 WBT1564 WBV1564 WBX1564 WBZ1564 WCB1564 WCD1564 WCF1564 WCH1564 WCJ1564 WCL1564 WCN1564 WCP1564 WCR1564 WCT1564 WCV1564 WCX1564 WCZ1564 WDB1564 WDD1564 WDF1564 WDH1564 WDJ1564 WDL1564 WDN1564 WDP1564 WDR1564 WDT1564 WDV1564 WDX1564 WDZ1564 WEB1564 WED1564 WEF1564 WEH1564 WEJ1564 WEL1564 WEN1564 WEP1564 WER1564 WET1564 WEV1564 WEX1564 WEZ1564 WFB1564 WFD1564 WFF1564 WFH1564 WFJ1564 WFL1564 WFN1564 WFP1564 WFR1564 WFT1564 WFV1564 WFX1564 WFZ1564 WGB1564 WGD1564 WGF1564 WGH1564 WGJ1564 WGL1564 WGN1564 WGP1564 WGR1564 WGT1564 WGV1564 WGX1564 WGZ1564 WHB1564 WHD1564 WHF1564 WHH1564 WHJ1564 WHL1564 WHN1564 WHP1564 WHR1564 WHT1564 WHV1564 WHX1564 WHZ1564 WIB1564 WID1564 WIF1564 WIH1564 WIJ1564 WIL1564 WIN1564 WIP1564 WIR1564 WIT1564 WIV1564 WIX1564 WIZ1564 WJB1564 WJD1564 WJF1564 WJH1564 WJJ1564 WJL1564 WJN1564 WJP1564 WJR1564 WJT1564 WJV1564 WJX1564 WJZ1564 WKB1564 WKD1564 WKF1564 WKH1564 WKJ1564 WKL1564 WKN1564 WKP1564 WKR1564 WKT1564 WKV1564 WKX1564 WKZ1564 WLB1564 WLD1564 WLF1564 WLH1564 WLJ1564 WLL1564 WLN1564 WLP1564 WLR1564 WLT1564 WLV1564 WLX1564 WLZ1564 WMB1564 WMD1564 WMF1564 WMH1564 WMJ1564 WML1564 WMN1564 WMP1564 WMR1564 WMT1564 WMV1564 WMX1564 WMZ1564 WNB1564 WND1564 WNF1564 WNH1564 WNJ1564 WNL1564 WNN1564 WNP1564 WNR1564 WNT1564 WNV1564 WNX1564 WNZ1564 WOB1564 WOD1564 WOF1564 WOH1564 WOJ1564 WOL1564 WON1564 WOP1564 WOR1564 WOT1564 WOV1564 WOX1564 WOZ1564 WPB1564 WPD1564 WPF1564 WPH1564 WPJ1564 WPL1564 WPN1564 WPP1564 WPR1564 WPT1564 WPV1564 WPX1564 WPZ1564 WQB1564 WQD1564 WQF1564 WQH1564 WQJ1564 WQL1564 WQN1564 WQP1564 WQR1564 WQT1564 WQV1564 WQX1564 WQZ1564 WRB1564 WRD1564 WRF1564 WRH1564 WRJ1564 WRL1564 WRN1564 WRP1564 WRR1564 WRT1564 WRV1564 WRX1564 WRZ1564 WSB1564 WSD1564 WSF1564 WSH1564 WSJ1564 WSL1564 WSN1564 WSP1564 WSR1564 WST1564 WSV1564 WSX1564 WSZ1564 WTB1564 WTD1564 WTF1564 WTH1564 WTJ1564 WTL1564 WTN1564 WTP1564 WTR1564 WTT1564 WTV1564 WTX1564 WTZ1564 WUB1564 WUD1564 WUF1564 WUH1564 WUJ1564 WUL1564 WUN1564 WUP1564 WUR1564 WUT1564 WUV1564 WUX1564 WUZ1564 WVB1564 WVD1564 WVF1564 WVH1564 WVJ1564 WVL1564 WVN1564 WVP1564 WVR1564 WVT1564 WVV1564 WVX1564 WVZ1564 WWB1564 WWD1564 WWF1564 WWH1564 WWJ1564 WWL1564 WWN1564 WWP1564 WWR1564 WWT1564 WWV1564 WWX1564 WWZ1564 WXB1564 WXD1564 WXF1564 WXH1564 WXJ1564 WXL1564 WXN1564 WXP1564 WXR1564 WXT1564 WXV1564 WXX1564 WXZ1564 WYB1564 WYD1564 WYF1564 WYH1564 WYJ1564 WYL1564 WYN1564 WYP1564 WYR1564 WYT1564 WYV1564 WYX1564 WYZ1564 WZB1564 WZD1564 WZF1564 WZH1564 WZJ1564 WZL1564 WZN1564 WZP1564 WZR1564 WZT1564 WZV1564 WZX1564 WZZ1564 XAB1564 XAD1564 XAF1564 XAH1564 XAJ1564 XAL1564 XAN1564 XAP1564 XAR1564 XAT1564 XAV1564 XAX1564 XAZ1564 XBB1564 XBD1564 XBF1564 XBH1564 XBJ1564 XBL1564 XBN1564 XBP1564 XBR1564 XBT1564 XBV1564 XBX1564 XBZ1564 XCB1564 XCD1564 XCF1564 XCH1564 XCJ1564 XCL1564 XCN1564 XCP1564 XCR1564 XCT1564 XCV1564 XCX1564 XCZ1564 XDB1564 XDD1564 XDF1564 XDH1564 XDJ1564 XDL1564 XDN1564 XDP1564 XDR1564 XDT1564 XDV1564 XDX1564 XDZ1564 XEB1564 XED1564 XEF1564 XEH1564 XEJ1564 XEL1564 XEN1564 XEP1564 XER1564 XET1564 XEV1564 XEX1564 H6:H2050" xr:uid="{9FD71821-519F-4F53-9673-7991800A8D16}">
      <formula1>"Generación Local, Traspaso de Carga, Otro tipo de maniobra"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2 - Información HN &lt; 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Ramos Huerta</dc:creator>
  <cp:lastModifiedBy>Eduardo Antonio Amaro Gonzalez</cp:lastModifiedBy>
  <dcterms:created xsi:type="dcterms:W3CDTF">2024-11-04T17:18:34Z</dcterms:created>
  <dcterms:modified xsi:type="dcterms:W3CDTF">2024-11-28T20:27:55Z</dcterms:modified>
</cp:coreProperties>
</file>