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namedSheetViews/namedSheetView2.xml" ContentType="application/vnd.ms-excel.namedsheetviews+xml"/>
  <Override PartName="/xl/tables/table3.xml" ContentType="application/vnd.openxmlformats-officedocument.spreadsheetml.table+xml"/>
  <Override PartName="/xl/namedSheetViews/namedSheetView3.xml" ContentType="application/vnd.ms-excel.namedsheetviews+xml"/>
  <Override PartName="/xl/tables/table4.xml" ContentType="application/vnd.openxmlformats-officedocument.spreadsheetml.table+xml"/>
  <Override PartName="/xl/namedSheetViews/namedSheetView4.xml" ContentType="application/vnd.ms-excel.namedsheetviews+xml"/>
  <Override PartName="/xl/tables/table5.xml" ContentType="application/vnd.openxmlformats-officedocument.spreadsheetml.table+xml"/>
  <Override PartName="/xl/namedSheetViews/namedSheetView5.xml" ContentType="application/vnd.ms-excel.namedsheetviews+xml"/>
  <Override PartName="/xl/tables/table6.xml" ContentType="application/vnd.openxmlformats-officedocument.spreadsheetml.table+xml"/>
  <Override PartName="/xl/namedSheetViews/namedSheetView6.xml" ContentType="application/vnd.ms-excel.namedsheetviews+xml"/>
  <Override PartName="/xl/tables/table7.xml" ContentType="application/vnd.openxmlformats-officedocument.spreadsheetml.table+xml"/>
  <Override PartName="/xl/namedSheetViews/namedSheetView7.xml" ContentType="application/vnd.ms-excel.namedsheetviews+xml"/>
  <Override PartName="/xl/tables/table8.xml" ContentType="application/vnd.openxmlformats-officedocument.spreadsheetml.table+xml"/>
  <Override PartName="/xl/namedSheetViews/namedSheetView8.xml" ContentType="application/vnd.ms-excel.namedsheetviews+xml"/>
  <Override PartName="/xl/tables/table9.xml" ContentType="application/vnd.openxmlformats-officedocument.spreadsheetml.table+xml"/>
  <Override PartName="/xl/namedSheetViews/namedSheetView9.xml" ContentType="application/vnd.ms-excel.namedsheetviews+xml"/>
  <Override PartName="/xl/tables/table10.xml" ContentType="application/vnd.openxmlformats-officedocument.spreadsheetml.table+xml"/>
  <Override PartName="/xl/namedSheetViews/namedSheetView10.xml" ContentType="application/vnd.ms-excel.namedsheetviews+xml"/>
  <Override PartName="/xl/tables/table11.xml" ContentType="application/vnd.openxmlformats-officedocument.spreadsheetml.table+xml"/>
  <Override PartName="/xl/namedSheetViews/namedSheetView11.xml" ContentType="application/vnd.ms-excel.namedsheetview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cge.sharepoint.com/sites/BDIT_CGE/Documentos compartidos/GESTION/Solicitud de IT no disponible/Respuesta CEN/"/>
    </mc:Choice>
  </mc:AlternateContent>
  <xr:revisionPtr revIDLastSave="988" documentId="13_ncr:1_{A9021D2B-C5F4-4613-A990-50A3E2333D3A}" xr6:coauthVersionLast="47" xr6:coauthVersionMax="47" xr10:uidLastSave="{9E6235D4-C01E-434B-8511-A8A20CC70224}"/>
  <bookViews>
    <workbookView xWindow="-110" yWindow="-110" windowWidth="19420" windowHeight="11500" xr2:uid="{406B451A-42E4-4FE2-99FA-4BC529582C4E}"/>
  </bookViews>
  <sheets>
    <sheet name="Barras" sheetId="1" r:id="rId1"/>
    <sheet name="TTPP" sheetId="2" r:id="rId2"/>
    <sheet name="IM" sheetId="3" r:id="rId3"/>
    <sheet name="MD" sheetId="4" r:id="rId4"/>
    <sheet name="TSA" sheetId="5" r:id="rId5"/>
    <sheet name="Celdas" sheetId="6" r:id="rId6"/>
    <sheet name="TC" sheetId="7" r:id="rId7"/>
    <sheet name="SSEE" sheetId="8" r:id="rId8"/>
    <sheet name="T2D" sheetId="9" r:id="rId9"/>
    <sheet name="T3D" sheetId="10" r:id="rId10"/>
    <sheet name="BBCC" sheetId="11" r:id="rId11"/>
  </sheets>
  <definedNames>
    <definedName name="_xlnm._FilterDatabase" localSheetId="0" hidden="1">Barras!$A$1:$C$195</definedName>
    <definedName name="_xlnm._FilterDatabase" localSheetId="2" hidden="1">IM!$A$1:$C$325</definedName>
    <definedName name="_xlnm._FilterDatabase" localSheetId="6" hidden="1">TC!$A$1:$C$385</definedName>
    <definedName name="_xlnm._FilterDatabase" localSheetId="4" hidden="1">TSA!$A$1:$G$106</definedName>
    <definedName name="_xlnm._FilterDatabase" localSheetId="1" hidden="1">TTPP!$A$1:$C$380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<sst xmlns="http://schemas.openxmlformats.org/spreadsheetml/2006/main" count="6957" uniqueCount="1754">
  <si>
    <t>INF_ID</t>
  </si>
  <si>
    <t>Nombre instalación</t>
  </si>
  <si>
    <t>BA S/E CHUMAQUITO 15KV BT1</t>
  </si>
  <si>
    <t>BA S/E CHOAPA 220 kV BP2</t>
  </si>
  <si>
    <t>BA S/E CORONEL 66 KV BT2</t>
  </si>
  <si>
    <t>BA S/E HORCONES 13.2 kV BA1</t>
  </si>
  <si>
    <t>BA S/E ISLA DE MAIPO 66 kV BP1-S3</t>
  </si>
  <si>
    <t>BA S/E ISLA DE MAIPO 66 kV BP1-S2</t>
  </si>
  <si>
    <t>BA S/E PAN DE AZUCAR 13.2 kV BT2</t>
  </si>
  <si>
    <t>BA S/E QUINQUIMO 23 kV BP2-S2</t>
  </si>
  <si>
    <t>BA S/E ROSARIO 66 kV BA1</t>
  </si>
  <si>
    <t>BA S/E TAP OFF MALLOA NUEVA 154 kV BP1-S2</t>
  </si>
  <si>
    <t>BA S/E ALONSO DE RIBERA 66 kV BP1-S3</t>
  </si>
  <si>
    <t>BA S/E ALONSO DE RIBERA 66 KV BT1-S3</t>
  </si>
  <si>
    <t>BA S/E PERALES 66 kV BA1-S1</t>
  </si>
  <si>
    <t>BA S/E PERALES 66 kV BA1-S2</t>
  </si>
  <si>
    <t>BA S/E CORONEL 15 kV BA1-S1</t>
  </si>
  <si>
    <t>BA S/E CALAMA 23 kV BP2-S3</t>
  </si>
  <si>
    <t>Estado Actual</t>
  </si>
  <si>
    <t>BA S/E TUNICHE 15KV BT1</t>
  </si>
  <si>
    <t>BA S/E INCAHUASI 110KV BP1</t>
  </si>
  <si>
    <t>BA S/E MONTERRICO 154KV BA</t>
  </si>
  <si>
    <t>BA S/E LOS ANGELES (CGE) 66 kV BP2 - EXT 1</t>
  </si>
  <si>
    <t>BA S/E LOS ANGELES (CGE) 66KV BP1 - EXT 1</t>
  </si>
  <si>
    <t>BA S/E COLLIPULLI 66KV - EXT 1</t>
  </si>
  <si>
    <t>BA S/E LAUTARO 13.2KV BP2</t>
  </si>
  <si>
    <t>BA S/E CURACAUTIN 13.2KV BP1-EXT1</t>
  </si>
  <si>
    <t>BA S/E CURACAUTIN 66KV BP1-EXT1</t>
  </si>
  <si>
    <t>BA S/E OVALLE 110KV BP1</t>
  </si>
  <si>
    <t>BA S/E COLO COLO 66 kV BP1-S2</t>
  </si>
  <si>
    <t>BA S/E CHUMAQUITO 66 kV BT1</t>
  </si>
  <si>
    <t>BA S/E ANGOL 66 kV BP3-S2</t>
  </si>
  <si>
    <t>BA S/E TAP OFF MALLOA NUEVA 66 kV BT2</t>
  </si>
  <si>
    <t>BA S/E SAN VICENTE DE TAGUA TAGUA 15 kV BT2</t>
  </si>
  <si>
    <t>BA S/E RANCAGUA 13.2 kV BP2</t>
  </si>
  <si>
    <t>BA S/E QUINTA DE TILCOCO 15 kV BT2</t>
  </si>
  <si>
    <t>BA S/E MOLINA 15KV BP1</t>
  </si>
  <si>
    <t>BA S/E COMBARBALA 13.2KV B1</t>
  </si>
  <si>
    <t>BA S/E TOME 15KV</t>
  </si>
  <si>
    <t>BA S/E COMBARBALA 66KV</t>
  </si>
  <si>
    <t>BA S/E LINARES 13.8KV</t>
  </si>
  <si>
    <t>BA S/E LOMA COLORADA 66KV</t>
  </si>
  <si>
    <t>BA S/E ANDACOLLO 66KV BP1</t>
  </si>
  <si>
    <t>BA S/E TENO 15KV BP1</t>
  </si>
  <si>
    <t>BA S/E CORONEL 13.2KV BP1</t>
  </si>
  <si>
    <t>BA S/E SAN CLEMENTE 66KV</t>
  </si>
  <si>
    <t>BA S/E NIRIVILO 66KV</t>
  </si>
  <si>
    <t>BA S/E MONTERRICO 154KV BP1</t>
  </si>
  <si>
    <t>BA S/E RANCAGUA 66KV BP2</t>
  </si>
  <si>
    <t>BA S/E LICANTEN 66KV</t>
  </si>
  <si>
    <t>BA S/E CIPRESES 13.2KV</t>
  </si>
  <si>
    <t>BA S/E LICANTEN 23KV</t>
  </si>
  <si>
    <t>BA S/E LICANTEN 13.2KV</t>
  </si>
  <si>
    <t>BA S/E TAMARUGAL 23KV BP1</t>
  </si>
  <si>
    <t>BA S/E MOLINA 15KV BP2</t>
  </si>
  <si>
    <t>BA S/E PUNITAQUI 110KV BP1</t>
  </si>
  <si>
    <t>BA S/E REGULADORA RAPEL 13KV</t>
  </si>
  <si>
    <t>BA S/E LOS MAQUIS (CGE) 15KV</t>
  </si>
  <si>
    <t>BA S/E LAS ARAÑAS 66KV BP2</t>
  </si>
  <si>
    <t>BA S/E LAS ARAÑAS 66KV BP3</t>
  </si>
  <si>
    <t>BA S/E LAS ARAÑAS 66KV BP4</t>
  </si>
  <si>
    <t>BA S/E LAS ARAÑAS 66KV BP5</t>
  </si>
  <si>
    <t>BA S/E QUIANI 13.8KV BP2</t>
  </si>
  <si>
    <t>BA S/E CONCEPCION 66KV BT1</t>
  </si>
  <si>
    <t>BA S/E PENCO 66KV BP2</t>
  </si>
  <si>
    <t>BA S/E ALAMEDA 66 kV BP1-S1</t>
  </si>
  <si>
    <t>BA S/E ALAMEDA 15 kV BT1</t>
  </si>
  <si>
    <t>BA S/E BUIN (CGE) 15 kV BT2</t>
  </si>
  <si>
    <t>BA S/E CACHAPOAL 66 kV BT1-S2</t>
  </si>
  <si>
    <t>BA S/E CACHAPOAL 66 kV BT1-S1</t>
  </si>
  <si>
    <t>BA S/E CALAMA 23 kV BP4</t>
  </si>
  <si>
    <t>BA S/E CAUQUENES 13.8 kV BP1-S1</t>
  </si>
  <si>
    <t>BA S/E CHIVILCAN 66 kV BA2</t>
  </si>
  <si>
    <t>BA S/E CHUMAQUITO 66 kV BP1</t>
  </si>
  <si>
    <t>BA S/E COCHARCAS (CGE) 66 kV BP1-S1</t>
  </si>
  <si>
    <t>BA S/E COLO COLO 66 kV BP1-S1</t>
  </si>
  <si>
    <t>BA S/E CONCEPCION 66 kV BP1-S1</t>
  </si>
  <si>
    <t>BA S/E CONCEPCION 15 kV BP2</t>
  </si>
  <si>
    <t>BA S/E CONCEPCION 15 kV BP3</t>
  </si>
  <si>
    <t>BA S/E CONSTITUCION 23 KV BP2-S3</t>
  </si>
  <si>
    <t>BA S/E CONSTITUCION 66KV BP2 -S1</t>
  </si>
  <si>
    <t>BA S/E FATIMA 66 kV BP2</t>
  </si>
  <si>
    <t>BA S/E FATIMA 66 KV BT1</t>
  </si>
  <si>
    <t>BA S/E GORBEA 66 kV BP1</t>
  </si>
  <si>
    <t>BA S/E ILLAPEL 66 kV BP2</t>
  </si>
  <si>
    <t>BA S/E ITAHUE 66 KV BP1-S2</t>
  </si>
  <si>
    <t>BA S/E ITAHUE 66 KV BP1-S1</t>
  </si>
  <si>
    <t>BA S/E LA PALMA 23 kV BP3</t>
  </si>
  <si>
    <t>BA S/E LAS CABRAS 15 kV BP2-S2</t>
  </si>
  <si>
    <t>BA S/E LAS COMPAÑIAS 13.2 kV BT2</t>
  </si>
  <si>
    <t>BA S/E LEBU 66 kV BP1</t>
  </si>
  <si>
    <t>BA S/E LOMA COLORADA 66 kV BA1</t>
  </si>
  <si>
    <t>BA S/E LONCOCHE 66 kV BT2</t>
  </si>
  <si>
    <t>BA S/E LONCOCHE 66 kV BP1-2</t>
  </si>
  <si>
    <t>BA S/E MARBELLA 13.2 kV BT2</t>
  </si>
  <si>
    <t>BA S/E MARISCAL 12 kV BP1B</t>
  </si>
  <si>
    <t>BA S/E MAULE 66 KV BP1-S1</t>
  </si>
  <si>
    <t>BA S/E MONTE PATRIA 66 kV BP1-S2</t>
  </si>
  <si>
    <t>BA S/E MONTERRICO 66 kV BP1-S2</t>
  </si>
  <si>
    <t>BA S/E MONTERRICO 15 kV BP3</t>
  </si>
  <si>
    <t>BA S/E NEWEN 12 kV BP2</t>
  </si>
  <si>
    <t>BA S/E PARRAL 66 KV BP2</t>
  </si>
  <si>
    <t>BA S/E PARRONAL 66 kV BP1</t>
  </si>
  <si>
    <t>BA S/E PELEQUEN 66 kV BA1</t>
  </si>
  <si>
    <t>BA S/E PERALES 15 kV BT1</t>
  </si>
  <si>
    <t>BA S/E PIDUCO 15 kV BA1</t>
  </si>
  <si>
    <t>BA S/E QUELENTARO 220 kV BA1</t>
  </si>
  <si>
    <t>BA S/E QUELENTARO 220 kV BN1</t>
  </si>
  <si>
    <t>BA S/E QUELENTARO 110 kV BA5</t>
  </si>
  <si>
    <t>BA S/E QUEREO 110 kV BP1</t>
  </si>
  <si>
    <t>BA S/E QUINQUIMO 110 kV BP1-S2</t>
  </si>
  <si>
    <t>BA S/E QUINTA DE TILCOCO 15 kV BP2</t>
  </si>
  <si>
    <t>BA S/E RANCAGUA 66 kV BP1-S2</t>
  </si>
  <si>
    <t>BA S/E RANCAGUA 66 kV BP1-S1</t>
  </si>
  <si>
    <t>BA S/E REGULADORA RAPEL 66 kV BP3</t>
  </si>
  <si>
    <t>BA S/E REGULADORA RAPEL 66 kV BP2</t>
  </si>
  <si>
    <t>BA S/E SAN FRANCISCO DE MOSTAZAL 66 KV BA1-S2</t>
  </si>
  <si>
    <t>BA S/E SAN FRANCISCO DE MOSTAZAL 66 KV BA1-S1</t>
  </si>
  <si>
    <t>BA S/E SAN JUAN 13.2 kV BT2</t>
  </si>
  <si>
    <t>BA S/E SAN MIGUEL 66 kV BP1</t>
  </si>
  <si>
    <t>BA S/E SANTA ISABEL 220 KV BP1</t>
  </si>
  <si>
    <t>BA S/E TAP OFF CERRO CHEPE 66 kV BP1-S1</t>
  </si>
  <si>
    <t>BA S/E TAP OFF CERRO CHEPE 66 kV BP1-S2</t>
  </si>
  <si>
    <t>BA S/E TAP OFF COYANCO 154 kV BP2</t>
  </si>
  <si>
    <t>BA S/E TAP OFF EL NEVADO 66 kV BP1</t>
  </si>
  <si>
    <t>BA S/E TAP OFF HOSPITAL 66 kV BP1</t>
  </si>
  <si>
    <t>BA S/E TAP OFF LAUTARO FFCC 66 kV BP1</t>
  </si>
  <si>
    <t>BA S/E TAP OFF LOMA COLORADA 66 kV BP1-S1</t>
  </si>
  <si>
    <t>BA S/E TAP OFF LOMA COLORADA 66 KV BP1-S2</t>
  </si>
  <si>
    <t>BA S/E TAP OFF LONGAVI 66 kV BP1</t>
  </si>
  <si>
    <t>BA S/E TAP OFF LOS LIRIOS 66 kV BP1</t>
  </si>
  <si>
    <t>BA S/E TAP OFF MALLOA NUEVA 66 kV BP2-S2</t>
  </si>
  <si>
    <t>BA S/E TAP OFF MALLOA NUEVA 66 kV BP2-S1</t>
  </si>
  <si>
    <t>BA S/E TAP OFF METRENCO 66 kV BP1</t>
  </si>
  <si>
    <t>BA S/E TAP OFF NIQUEN 66 kV BP1</t>
  </si>
  <si>
    <t>BA S/E TAP OFF POLPAICO 66 kV BP1</t>
  </si>
  <si>
    <t>BA S/E TAP OFF PORTO VIENTO 66 kV BP1</t>
  </si>
  <si>
    <t>BA S/E TAP OFF QUINTA 66 kV BP1</t>
  </si>
  <si>
    <t>BA S/E TAP OFF QUINTA 66 kV BA1</t>
  </si>
  <si>
    <t>BA S/E TAP OFF RENGO 66 kV BP1</t>
  </si>
  <si>
    <t>BA S/E TAP OFF TRES ESQUINAS 66 kV BP1</t>
  </si>
  <si>
    <t>BA S/E TAP OFF VICTORIA FFCC 66 kV BP1</t>
  </si>
  <si>
    <t>BA S/E TENO 66 kV BT2</t>
  </si>
  <si>
    <t>BA S/E TENO 154 kV BP1-S2</t>
  </si>
  <si>
    <t>BA S/E TRES PINOS 66 KV BA1</t>
  </si>
  <si>
    <t>BA S/E Valle de los Vientos 110 kV BP1</t>
  </si>
  <si>
    <t>BA S/E VILLA ALEGRE 66 kV BP1</t>
  </si>
  <si>
    <t>BA S/E VILLARRICA 66 kV BP1-S2</t>
  </si>
  <si>
    <t>BA S/E COCHARCAS (CGE) 66 kV BA1</t>
  </si>
  <si>
    <t>BA S/E RANGUILI 13.8 kV BP1-S2</t>
  </si>
  <si>
    <t>BA S/E COCHARCAS (CGE) 66 kV BP1-S2</t>
  </si>
  <si>
    <t>BA S/E TENO 66 kV BP2-S2</t>
  </si>
  <si>
    <t>BA S/E TALCA 15 KV BT1</t>
  </si>
  <si>
    <t>BA S/E ESCUADRON (CGE) 15 kV BA1-S2</t>
  </si>
  <si>
    <t>BA S/E ESCUADRON (CGE) 15 kV BA1-S1</t>
  </si>
  <si>
    <t>BA S/E PUNITAQUI 13.2 kV BT1</t>
  </si>
  <si>
    <t>BA S/E QUIANI 13.8 kV BP4</t>
  </si>
  <si>
    <t>BA S/E MANSO DE VELASCO 15 kV BT1</t>
  </si>
  <si>
    <t>BA S/E CORONEL 15 kV BA1-S2</t>
  </si>
  <si>
    <t>BA S/E ALTO DEL CARMEN 13.8 kV BP2-S2</t>
  </si>
  <si>
    <t>BA S/E QUELENTARO 110 kV BN2</t>
  </si>
  <si>
    <t>BA S/E CACHAPOAL 66 kV BTR</t>
  </si>
  <si>
    <t>BA S/E MARGA MARGA 110 kV BP1-S2</t>
  </si>
  <si>
    <t>BA S/E SAN FRANCISCO DE MOSTAZAL 15 kV BT2</t>
  </si>
  <si>
    <t>BA S/E LO MIRANDA 15 kV BT1</t>
  </si>
  <si>
    <t>BA S/E QUINTA DE TILCOCO 15 kV BT1</t>
  </si>
  <si>
    <t>BA S/E RANCAGUA 13.8 kV BP2</t>
  </si>
  <si>
    <t>BA S/E SAN VICENTE DE TAGUA TAGUA 15 kV BT1</t>
  </si>
  <si>
    <t>BA S/E TAP OFF LA NEGRA 23 kV BT2</t>
  </si>
  <si>
    <t>BA S/E MALLOA NUEVA 66 kV BT1</t>
  </si>
  <si>
    <t>BA S/E CHUMAQUITO 66 kV BA1</t>
  </si>
  <si>
    <t>BA S/E CHILLAN 154 kV BP2</t>
  </si>
  <si>
    <t>BA S/E ALAMEDA 66 KV BP1-S2</t>
  </si>
  <si>
    <t>BA S/E CAUQUENES 66KV BP1 -EXT</t>
  </si>
  <si>
    <t>BA S/E ITAHUE 66 KV BT1</t>
  </si>
  <si>
    <t>BA S/E CORONEL 15 KV BP3</t>
  </si>
  <si>
    <t>BA S/E CURICO 13.2 kV BT1</t>
  </si>
  <si>
    <t>BA S/E LAUTARO 15 kV BA3</t>
  </si>
  <si>
    <t>BA S/E LAUTARO 23 kV BA4</t>
  </si>
  <si>
    <t>BA S/E MARISCAL 23 kV BP2B</t>
  </si>
  <si>
    <t>BA S/E MARISCAL 23 kV BP3A</t>
  </si>
  <si>
    <t>BA S/E MARISCAL 23 kV BP3B</t>
  </si>
  <si>
    <t>BA S/E CHIMBARONGO 15KV BA1</t>
  </si>
  <si>
    <t>BA S/E SANTA ELVIRA 15KV BT1</t>
  </si>
  <si>
    <t>BA S/E SAN FERNANDO 66KV BT1</t>
  </si>
  <si>
    <t>BA S/E PUCHOCO 15 kV BP2</t>
  </si>
  <si>
    <t>BA S/E REGULADORA RAPEL 13.2 kV BP4</t>
  </si>
  <si>
    <t>BA S/E TAP OFF EL EDEN 13.8 kV BP2</t>
  </si>
  <si>
    <t>BA S/E ALHUE 23 kV BT2</t>
  </si>
  <si>
    <t>BA S/E BAJO MELIPILLA 66 kV BT1</t>
  </si>
  <si>
    <t>BA S/E CASAS VIEJAS 23 KV BP3</t>
  </si>
  <si>
    <t>BA S/E CHUMAQUITO 15 kV BT2</t>
  </si>
  <si>
    <t>BA S/E HUALTE 13.8 kV BP4</t>
  </si>
  <si>
    <t>BA S/E LO MIRANDA 66 kV BP3</t>
  </si>
  <si>
    <t>BA S/E LO MIRANDA 15 kV BT2</t>
  </si>
  <si>
    <t>BA S/E LONCOCHE 66 kV BP1-S2</t>
  </si>
  <si>
    <t>BA S/E MARISCAL 12 kV BP3-S2</t>
  </si>
  <si>
    <t>TP TAP SANTA CLARA B3</t>
  </si>
  <si>
    <t>TP S/E VILLARRICA ET1/2</t>
  </si>
  <si>
    <t>TP S/E VILLARRICA E1</t>
  </si>
  <si>
    <t>TP S/E VILLARRICA B2</t>
  </si>
  <si>
    <t>TP S/E VILLA PRAT CT2</t>
  </si>
  <si>
    <t>TP S/E VILLA PRAT CT1</t>
  </si>
  <si>
    <t>TP S/E VICTORIA C5</t>
  </si>
  <si>
    <t>TP S/E VICTORIA B4</t>
  </si>
  <si>
    <t>TP S/E VALLE DE LOS VIENTOS 110 KV</t>
  </si>
  <si>
    <t>TP S/E URIBE HTP</t>
  </si>
  <si>
    <t>TP S/E TUNICHE CT1</t>
  </si>
  <si>
    <t>TP S/E TUMBES CTP</t>
  </si>
  <si>
    <t>TP S/E TOME ETP1</t>
  </si>
  <si>
    <t>TP S/E TIERRA AMARILLA H2</t>
  </si>
  <si>
    <t>TP S/E TENO CT1</t>
  </si>
  <si>
    <t>TP S/E TENO BBP2-S2</t>
  </si>
  <si>
    <t>TP S/E TENO AT3</t>
  </si>
  <si>
    <t>TP S/E TENO AT</t>
  </si>
  <si>
    <t>TP S/E TENO ABP1-S2</t>
  </si>
  <si>
    <t>TP S/E TEMUCO JT7</t>
  </si>
  <si>
    <t>TP S/E TEMUCO JT2</t>
  </si>
  <si>
    <t>TP S/E TEMUCO B1</t>
  </si>
  <si>
    <t>TP S/E TARAPACA JBP1</t>
  </si>
  <si>
    <t>TP S/E TAP OFF QUINTA BBP1</t>
  </si>
  <si>
    <t>TP S/E TAP OFF QUINTA</t>
  </si>
  <si>
    <t>TP S/E TALCAHUANO CTP4</t>
  </si>
  <si>
    <t>TP S/E TALCA CS</t>
  </si>
  <si>
    <t>TP S/E TALCA BT1</t>
  </si>
  <si>
    <t>TP S/E SUR CT1</t>
  </si>
  <si>
    <t>TP S/E SANTA ROSA (CGE) ETP</t>
  </si>
  <si>
    <t>TP S/E SANTA ROSA (CGE) ET</t>
  </si>
  <si>
    <t>TP S/E SANTA ROSA (CGE) E3</t>
  </si>
  <si>
    <t>TP S/E SANTA ROSA (CGE) E2</t>
  </si>
  <si>
    <t>TP S/E SANTA ROSA (CGE) E1</t>
  </si>
  <si>
    <t>TP S/E SAN VICENTE DE TAGUA TAGUA CT2</t>
  </si>
  <si>
    <t>TP S/E SAN VICENTE DE TAGUA TAGUA CT1</t>
  </si>
  <si>
    <t>TP S/E SAN VICENTE DE TAGUA TAGUA BBP1-S2</t>
  </si>
  <si>
    <t>TP S/E SAN VICENTE DE TAGUA TAGUA B3</t>
  </si>
  <si>
    <t>TP S/E SAN PEDRO (CGE) CTP1</t>
  </si>
  <si>
    <t>TP S/E SAN JUAN CTP</t>
  </si>
  <si>
    <t>TP S/E SAN JUAN BT1</t>
  </si>
  <si>
    <t>TP S/E SAN JOAQUIN (CGE) HT2</t>
  </si>
  <si>
    <t>TP S/E SAN JOAQUIN (CGE) HT1</t>
  </si>
  <si>
    <t>TP S/E SAN JOAQUIN (CGE) CT2</t>
  </si>
  <si>
    <t>TP S/E SAN JOAQUIN (CGE) CT1</t>
  </si>
  <si>
    <t>TP S/E SAN FRANCISCO DE MOSTAZAL CE2</t>
  </si>
  <si>
    <t>TP S/E SAN FRANCISCO DE MOSTAZAL CE1</t>
  </si>
  <si>
    <t>TP S/E SAN FERNANDO CTP</t>
  </si>
  <si>
    <t>TP S/E SAN FERNANDO BT2</t>
  </si>
  <si>
    <t>TP S/E SAN FERNANDO BT1</t>
  </si>
  <si>
    <t>TP S/E SAN FERNANDO AT1/2</t>
  </si>
  <si>
    <t>TP S/E SALAMANCA HT2</t>
  </si>
  <si>
    <t>TP S/E SALAMANCA E1</t>
  </si>
  <si>
    <t>TP S/E ROSARIO B1</t>
  </si>
  <si>
    <t>TP S/E RENGO CT</t>
  </si>
  <si>
    <t>TP S/E RENGO BT</t>
  </si>
  <si>
    <t>TP S/E RAUQUEN CTP4</t>
  </si>
  <si>
    <t>TP S/E RAUQUEN CTP3</t>
  </si>
  <si>
    <t>TP S/E RAUQUEN CT</t>
  </si>
  <si>
    <t>TP S/E RANCAGUA CT1</t>
  </si>
  <si>
    <t>TP S/E RANCAGUA AT1/4</t>
  </si>
  <si>
    <t>TP S/E QUINQUIMO HS</t>
  </si>
  <si>
    <t>TP S/E QUINQUIMO HBP1-S2</t>
  </si>
  <si>
    <t>TP S/E QUINQUIMO H3</t>
  </si>
  <si>
    <t>TP S/E QUINQUIMO H1</t>
  </si>
  <si>
    <t>TP S/E QUINQUIMO E4</t>
  </si>
  <si>
    <t>TP S/E QUINQUIMO E3</t>
  </si>
  <si>
    <t>TP S/E QUINQUIMO E2</t>
  </si>
  <si>
    <t>TP S/E QUINQUIMO E1</t>
  </si>
  <si>
    <t>TP S/E QUELENTARO H2</t>
  </si>
  <si>
    <t>TP S/E QUELENTARO H1</t>
  </si>
  <si>
    <t>TP S/E QUELENTARO CT1</t>
  </si>
  <si>
    <t>TP S/E QUELENTARO C2</t>
  </si>
  <si>
    <t>TP S/E QUELENTARO C1</t>
  </si>
  <si>
    <t>TP S/E PUNTA DE CORTES CTP</t>
  </si>
  <si>
    <t>TP S/E PUNTA DE CORTES BT1</t>
  </si>
  <si>
    <t>TP S/E PUMAHUE C4</t>
  </si>
  <si>
    <t>TP S/E PUMAHUE C3</t>
  </si>
  <si>
    <t>TP S/E PUMAHUE C2</t>
  </si>
  <si>
    <t>TP S/E PUMAHUE C1</t>
  </si>
  <si>
    <t>TP S/E PUMAHUE B4</t>
  </si>
  <si>
    <t>TP S/E PUMAHUE B3</t>
  </si>
  <si>
    <t>TP S/E PULLINQUE ETP</t>
  </si>
  <si>
    <t>TP S/E PUCON ET2</t>
  </si>
  <si>
    <t>TP S/E PUCON E5</t>
  </si>
  <si>
    <t>TP S/E PUCON E4</t>
  </si>
  <si>
    <t>TP S/E PUCON E3</t>
  </si>
  <si>
    <t>TP S/E PORTEZUELO HT2</t>
  </si>
  <si>
    <t>TP S/E PORTEZUELO HL1</t>
  </si>
  <si>
    <t>TP S/E PORTEZUELO BT2</t>
  </si>
  <si>
    <t>TP S/E PORTEZUELO BT1</t>
  </si>
  <si>
    <t>TP S/E PORTEZUELO B2</t>
  </si>
  <si>
    <t>TP S/E PORTEZUELO B1</t>
  </si>
  <si>
    <t>TP S/E PLANTAS CT2</t>
  </si>
  <si>
    <t>TP S/E PIDUCO CTP1</t>
  </si>
  <si>
    <t>TP S/E PENCO CTP2</t>
  </si>
  <si>
    <t>TP S/E PENCO BT</t>
  </si>
  <si>
    <t>TP S/E PENCO B2</t>
  </si>
  <si>
    <t>TP S/E PENCO B1</t>
  </si>
  <si>
    <t>TP S/E PELEQUEN C1</t>
  </si>
  <si>
    <t>TP S/E PELEQUEN B3</t>
  </si>
  <si>
    <t>TP S/E PARRAL CS</t>
  </si>
  <si>
    <t>TP S/E PARRAL BARRA 3</t>
  </si>
  <si>
    <t>TP S/E PAN DE AZUCAR H6</t>
  </si>
  <si>
    <t>TP S/E PAN DE AZUCAR CTP3</t>
  </si>
  <si>
    <t>TP S/E PAN DE AZUCAR CTP1</t>
  </si>
  <si>
    <t>TP S/E PAN DE AZUCAR CT8</t>
  </si>
  <si>
    <t>TP S/E PALAFITOS HT1-1</t>
  </si>
  <si>
    <t>TP S/E PADRE LAS CASAS CT1</t>
  </si>
  <si>
    <t>TP S/E PADRE LAS CASAS C4</t>
  </si>
  <si>
    <t>TP S/E PADRE LAS CASAS C3</t>
  </si>
  <si>
    <t>TP S/E PADRE LAS CASAS C2</t>
  </si>
  <si>
    <t>TP S/E PADRE LAS CASAS C1</t>
  </si>
  <si>
    <t>TP S/E PACIFICO CT1</t>
  </si>
  <si>
    <t>TP S/E OVALLE B3</t>
  </si>
  <si>
    <t>TP S/E MONTERRICO BBP1-S2</t>
  </si>
  <si>
    <t>TP S/E MONTE PATRIA E1</t>
  </si>
  <si>
    <t>TP S/E MONTE PATRIA CT3</t>
  </si>
  <si>
    <t>TP S/E MONTE PATRIA C2</t>
  </si>
  <si>
    <t>TP S/E MOLINA CCE3</t>
  </si>
  <si>
    <t>TP S/E MOLINA BT2</t>
  </si>
  <si>
    <t>TP S/E MIRAFLORES CT3</t>
  </si>
  <si>
    <t>TP S/E MIRAFLORES CS</t>
  </si>
  <si>
    <t>TP S/E MIRAFLORES C6</t>
  </si>
  <si>
    <t>TP S/E MIRAFLORES C5</t>
  </si>
  <si>
    <t>TP S/E MIRAFLORES C4</t>
  </si>
  <si>
    <t>TP S/E MIRAFLORES C3</t>
  </si>
  <si>
    <t>TP S/E MIRAFLORES C2</t>
  </si>
  <si>
    <t>TP S/E MIRAFLORES C1</t>
  </si>
  <si>
    <t>TP S/E MAULE CT3</t>
  </si>
  <si>
    <t>TP S/E MAULE AT</t>
  </si>
  <si>
    <t>TP S/E MARQUESA EBC1</t>
  </si>
  <si>
    <t>TP S/E MARQUESA E3</t>
  </si>
  <si>
    <t>TP S/E MARQUESA E2</t>
  </si>
  <si>
    <t>TP S/E MARQUESA E1</t>
  </si>
  <si>
    <t>TP S/E MARISCAL HT2</t>
  </si>
  <si>
    <t>TP S/E MARISCAL HT1</t>
  </si>
  <si>
    <t>TP S/E MARISCAL H2-2</t>
  </si>
  <si>
    <t>TP S/E MARISCAL H1-2</t>
  </si>
  <si>
    <t>TP S/E MARISCAL ES3A</t>
  </si>
  <si>
    <t>TP S/E MARISCAL CT1B</t>
  </si>
  <si>
    <t>TP S/E MARISCAL CS1A</t>
  </si>
  <si>
    <t>TP S/E MARGA MARGA CBP2</t>
  </si>
  <si>
    <t>TP S/E MARGA MARGA CBP1</t>
  </si>
  <si>
    <t>TP S/E MARCHIGÜE CT1</t>
  </si>
  <si>
    <t>TP S/E MARBELLA H2</t>
  </si>
  <si>
    <t>TP S/E MARBELLA H1</t>
  </si>
  <si>
    <t>TP S/E MARBELLA C3</t>
  </si>
  <si>
    <t>TP S/E MARBELLA C2</t>
  </si>
  <si>
    <t>TP S/E MARBELLA C1</t>
  </si>
  <si>
    <t>TP S/E MANSO DE VELASCO CTP</t>
  </si>
  <si>
    <t>TP S/E MANDINGA CT</t>
  </si>
  <si>
    <t>TP S/E MALLOA NUEVA BT2</t>
  </si>
  <si>
    <t>TP S/E MALLOA NUEVA BT1</t>
  </si>
  <si>
    <t>TP S/E MALLOA NUEVA BT</t>
  </si>
  <si>
    <t>TP S/E MALLOA NUEVA AT2</t>
  </si>
  <si>
    <t>TP S/E MALLOA NUEVA AT1</t>
  </si>
  <si>
    <t>TP S/E MALLOA CT2</t>
  </si>
  <si>
    <t>TP S/E MAHNS CBP2</t>
  </si>
  <si>
    <t>TP S/E LORETO CT</t>
  </si>
  <si>
    <t>TP S/E LONCOCHE ET2</t>
  </si>
  <si>
    <t>TP S/E LONCOCHE C5</t>
  </si>
  <si>
    <t>TP S/E LONCOCHE BS</t>
  </si>
  <si>
    <t>TP S/E LONCOCHE BR</t>
  </si>
  <si>
    <t>TP S/E LONCOCHE B5</t>
  </si>
  <si>
    <t>TP S/E LONCOCHE B4</t>
  </si>
  <si>
    <t>TP S/E LONCOCHE B2</t>
  </si>
  <si>
    <t>TP S/E LOMA COLORADA CTP2</t>
  </si>
  <si>
    <t>TP S/E LOMA COLORADA CTP1</t>
  </si>
  <si>
    <t>TP S/E LOMA COLORADA BT</t>
  </si>
  <si>
    <t>TP S/E LOMA COLORADA B2</t>
  </si>
  <si>
    <t>TP S/E LOMA COLORADA B1</t>
  </si>
  <si>
    <t>TP S/E LIRQUEN C6</t>
  </si>
  <si>
    <t>TP S/E LINARES BT1</t>
  </si>
  <si>
    <t>TP S/E LEYDA CT</t>
  </si>
  <si>
    <t>TP S/E LEYDA C4</t>
  </si>
  <si>
    <t>TP S/E LEYDA C3</t>
  </si>
  <si>
    <t>TP S/E LEYDA C2</t>
  </si>
  <si>
    <t>TP S/E LEYDA C1</t>
  </si>
  <si>
    <t>TP S/E LEBU CTP1</t>
  </si>
  <si>
    <t>TP S/E LEBU CT</t>
  </si>
  <si>
    <t>TP S/E LEBU CRPT</t>
  </si>
  <si>
    <t>TP S/E LEBU BBP1-S1</t>
  </si>
  <si>
    <t>TP S/E LAUTARO E3</t>
  </si>
  <si>
    <t>TP S/E LAUTARO CB</t>
  </si>
  <si>
    <t>TP S/E LAUTARO B2</t>
  </si>
  <si>
    <t>TP S/E LATORRE BBP1</t>
  </si>
  <si>
    <t>TP S/E LAS COMPAÑIAS CTP</t>
  </si>
  <si>
    <t>TP S/E LAS COMPANIAS HT1</t>
  </si>
  <si>
    <t>TP S/E LAS COMPANIAS HT</t>
  </si>
  <si>
    <t>TP S/E LAS COMPANIAS H2</t>
  </si>
  <si>
    <t>TP S/E LAS COMPANIAS H1</t>
  </si>
  <si>
    <t>TP S/E LAS COMPANIAS C3</t>
  </si>
  <si>
    <t>TP S/E LAS COMPANIAS C2</t>
  </si>
  <si>
    <t>TP S/E LAS COMPANIAS C1</t>
  </si>
  <si>
    <t>TP S/E LAS CABRAS CT</t>
  </si>
  <si>
    <t>TP S/E LAS CABRAS BT</t>
  </si>
  <si>
    <t>TP S/E LAS ARAÑAS C3</t>
  </si>
  <si>
    <t>TP S/E LAS ARAÑAS BT2</t>
  </si>
  <si>
    <t>TP S/E LAS ARAÑAS BT1</t>
  </si>
  <si>
    <t>TP S/E LAS ARAÑAS BT</t>
  </si>
  <si>
    <t>TP S/E LAS ARAÑAS B3</t>
  </si>
  <si>
    <t>TP S/E LA RONDA BT</t>
  </si>
  <si>
    <t>TP S/E LA PORTADA ETP</t>
  </si>
  <si>
    <t>TP S/E LA PALMA CT2</t>
  </si>
  <si>
    <t>TP S/E LA PALMA CBP2</t>
  </si>
  <si>
    <t>TP S/E LA MANGA CT</t>
  </si>
  <si>
    <t>TP S/E LA MANGA CSA</t>
  </si>
  <si>
    <t>TP S/E LA MANGA C4</t>
  </si>
  <si>
    <t>TP S/E LA MANGA C3</t>
  </si>
  <si>
    <t>TP S/E LA MANGA C2</t>
  </si>
  <si>
    <t>TP S/E LA MANGA C1</t>
  </si>
  <si>
    <t>TP S/E LA ESPERANZA CT1</t>
  </si>
  <si>
    <t>TP S/E LA ESPERANZA BT1</t>
  </si>
  <si>
    <t>TP S/E ITAHUE CT3</t>
  </si>
  <si>
    <t>TP S/E ITAHUE BT</t>
  </si>
  <si>
    <t>TP S/E ITAHUE BBP1-S2</t>
  </si>
  <si>
    <t>TP S/E ITAHUE AT</t>
  </si>
  <si>
    <t>TP S/E ISLA DE MAIPO CTP2</t>
  </si>
  <si>
    <t>TP S/E ISLA DE MAIPO CTP1</t>
  </si>
  <si>
    <t>TP S/E ISLA DE MAIPO BT</t>
  </si>
  <si>
    <t>TP S/E ISLA DE MAIPO BBP1-S2</t>
  </si>
  <si>
    <t>TP S/E ILLAPEL HT2</t>
  </si>
  <si>
    <t>TP S/E ILLAPEL HBP1</t>
  </si>
  <si>
    <t>TP S/E ILLAPEL H3</t>
  </si>
  <si>
    <t>TP S/E ILLAPEL H2</t>
  </si>
  <si>
    <t>TP S/E ILLAPEL H1</t>
  </si>
  <si>
    <t>TP S/E ILLAPEL E4</t>
  </si>
  <si>
    <t>TP S/E ILLAPEL E3</t>
  </si>
  <si>
    <t>TP S/E HOSPITAL C2</t>
  </si>
  <si>
    <t>TP S/E HOSPITAL C1</t>
  </si>
  <si>
    <t>TP S/E HERNAN FUENTES ET1</t>
  </si>
  <si>
    <t>TP S/E HERNAN FUENTES E4</t>
  </si>
  <si>
    <t>TP S/E HERNAN FUENTES E1</t>
  </si>
  <si>
    <t>TP S/E GUAYACAN C5</t>
  </si>
  <si>
    <t>TP S/E GUAYACAN C4</t>
  </si>
  <si>
    <t>TP S/E GUAYACAN C3</t>
  </si>
  <si>
    <t>TP S/E GUAYACAN C2</t>
  </si>
  <si>
    <t>TP S/E GUAYACAN C1</t>
  </si>
  <si>
    <t>TP S/E GUAYACAN BT2</t>
  </si>
  <si>
    <t>TP S/E GUAYACAN BT1</t>
  </si>
  <si>
    <t>TP S/E GUAYACAN B2</t>
  </si>
  <si>
    <t>TP S/E GUAYACAN B1</t>
  </si>
  <si>
    <t>TP S/E GORBEA CTP</t>
  </si>
  <si>
    <t>TP S/E FATIMA B3</t>
  </si>
  <si>
    <t>TP S/E EL PEÑON HS</t>
  </si>
  <si>
    <t>TP S/E EL PEÑON H3</t>
  </si>
  <si>
    <t>TP S/E EL PEÑON H2</t>
  </si>
  <si>
    <t>TP S/E EL PEÑON H1</t>
  </si>
  <si>
    <t>TP S/E EL PEÑON E5</t>
  </si>
  <si>
    <t>TP S/E EL PEÑON E4</t>
  </si>
  <si>
    <t>TP S/E EL PEÑON E3</t>
  </si>
  <si>
    <t>TP S/E EL PEÑON E2</t>
  </si>
  <si>
    <t>TP S/E EL PEÑON E1</t>
  </si>
  <si>
    <t>TP S/E EL PEÑON B3</t>
  </si>
  <si>
    <t>TP S/E EL PEÑON B2</t>
  </si>
  <si>
    <t>TP S/E EL PEÑON B1</t>
  </si>
  <si>
    <t xml:space="preserve">TP S/E EL PEÑON 110 KV Nº2 </t>
  </si>
  <si>
    <t>TP S/E EL MANZANO (CGE) BT2</t>
  </si>
  <si>
    <t>TP S/E EL ESPINO BT1</t>
  </si>
  <si>
    <t>TP S/E EL AVELLANO ET1</t>
  </si>
  <si>
    <t>TP S/E EL AVELLANO E2</t>
  </si>
  <si>
    <t>TP S/E EL AVELLANO E1</t>
  </si>
  <si>
    <t>TP S/E EJERCITO CCE2</t>
  </si>
  <si>
    <t>TP S/E EJERCITO CCE1</t>
  </si>
  <si>
    <t>TP S/E CURANILAHUE ETP4</t>
  </si>
  <si>
    <t>TP S/E CURANILAHUE CTP2</t>
  </si>
  <si>
    <t>TP S/E CORONEL CTP3</t>
  </si>
  <si>
    <t>TP S/E CORONEL CTP2</t>
  </si>
  <si>
    <t>TP S/E CORONEL CTP1</t>
  </si>
  <si>
    <t>TP S/E CORONEL CCE</t>
  </si>
  <si>
    <t>TP S/E CORONEL C3</t>
  </si>
  <si>
    <t>TP S/E CORONEL BT5</t>
  </si>
  <si>
    <t>TP S/E CORONEL BT3</t>
  </si>
  <si>
    <t>TP S/E CORONEL BT2</t>
  </si>
  <si>
    <t>TP S/E CORONEL BT1</t>
  </si>
  <si>
    <t>TP S/E CORONEL B1</t>
  </si>
  <si>
    <t>TP S/E CORONEL AT3</t>
  </si>
  <si>
    <t>TP S/E COPAYAPU HTP</t>
  </si>
  <si>
    <t>TP S/E CONCEPCION BTP2</t>
  </si>
  <si>
    <t>TP S/E CONCEPCION BTP1</t>
  </si>
  <si>
    <t>TP S/E CONCEPCION B9</t>
  </si>
  <si>
    <t>TP S/E CONCEPCION B3</t>
  </si>
  <si>
    <t>TP S/E COMBARBALA CT</t>
  </si>
  <si>
    <t>TP S/E COMBARBALA BT2</t>
  </si>
  <si>
    <t>TP S/E COMBARBALA B2</t>
  </si>
  <si>
    <t>TP S/E COMBARBALA B1</t>
  </si>
  <si>
    <t>TP S/E COLO COLO CTP4</t>
  </si>
  <si>
    <t>TP S/E COLO COLO CTP3</t>
  </si>
  <si>
    <t>TP S/E COLLIPULLI CB1</t>
  </si>
  <si>
    <t>TP S/E CHUMAQUITO CT2</t>
  </si>
  <si>
    <t>TP S/E CHUMAQUITO CT1</t>
  </si>
  <si>
    <t>TP S/E CHOCALAN CT1</t>
  </si>
  <si>
    <t>TP S/E CHOCALAN CT</t>
  </si>
  <si>
    <t>TP S/E CHOAPA H4</t>
  </si>
  <si>
    <t>TP S/E CHOAPA H3</t>
  </si>
  <si>
    <t>TP S/E CHOAPA H1</t>
  </si>
  <si>
    <t>TP S/E CHIVILCAN C9</t>
  </si>
  <si>
    <t>TP S/E CHIVILCAN C6</t>
  </si>
  <si>
    <t>TP S/E CHIVILCAN C5</t>
  </si>
  <si>
    <t>TP S/E CHIVILCAN C4</t>
  </si>
  <si>
    <t>TP S/E CHIVILCAN C3</t>
  </si>
  <si>
    <t>TP S/E CHIVILCAN C2</t>
  </si>
  <si>
    <t>TP S/E CHIVILCAN C1</t>
  </si>
  <si>
    <t>TP S/E CHIMBARONGO CT</t>
  </si>
  <si>
    <t>TP S/E CHIMBARONGO BT</t>
  </si>
  <si>
    <t>TP S/E Chiguayante CTP2</t>
  </si>
  <si>
    <t>TP S/E CHIGUAYANTE CTP1</t>
  </si>
  <si>
    <t>TP S/E CHARRUA A9</t>
  </si>
  <si>
    <t>TP S/E CHACAHUIN C4</t>
  </si>
  <si>
    <t>TP S/E CHACAHUIN C3</t>
  </si>
  <si>
    <t>TP S/E CHACAHUIN C2</t>
  </si>
  <si>
    <t>TP S/E CHACAHUIN C1</t>
  </si>
  <si>
    <t>TP S/E Centro ECE1</t>
  </si>
  <si>
    <t>TP S/E CENTRO CCE1</t>
  </si>
  <si>
    <t>TP S/E CASAS VIEJAS H2</t>
  </si>
  <si>
    <t>TP S/E CASAS VIEJAS H1</t>
  </si>
  <si>
    <t>TP S/E CASAS VIEJAS CT2</t>
  </si>
  <si>
    <t>TP S/E CASAS VIEJAS C2</t>
  </si>
  <si>
    <t>TP S/E CASAS VIEJAS C1</t>
  </si>
  <si>
    <t>TP S/E CARAMPANGUE BT1</t>
  </si>
  <si>
    <t>TP S/E CARAMPANGUE 23kV BP1</t>
  </si>
  <si>
    <t>TP S/E CALAMA EBP2</t>
  </si>
  <si>
    <t>TP S/E CALAMA E35</t>
  </si>
  <si>
    <t>TP S/E CALAMA E28</t>
  </si>
  <si>
    <t>TP S/E CALAMA E25</t>
  </si>
  <si>
    <t>TP S/E CALAMA E23</t>
  </si>
  <si>
    <t>TP S/E CACHAPOAL CBP2</t>
  </si>
  <si>
    <t>TP S/E CACHAPOAL CBP1</t>
  </si>
  <si>
    <t>TP S/E CACHAPOAL BBP1-2</t>
  </si>
  <si>
    <t>TP S/E CACHAPOAL BBP1-1</t>
  </si>
  <si>
    <t>TP S/E CABILDO HT2</t>
  </si>
  <si>
    <t>TP S/E CABILDO HT1</t>
  </si>
  <si>
    <t>TP S/E CABILDO ES</t>
  </si>
  <si>
    <t>TP S/E CABILDO E8</t>
  </si>
  <si>
    <t>TP S/E CABILDO E3</t>
  </si>
  <si>
    <t>TP S/E CABILDO E1</t>
  </si>
  <si>
    <t>TP S/E CABILDO BBCC</t>
  </si>
  <si>
    <t>TP S/E BUIN (CGE) CS</t>
  </si>
  <si>
    <t>TP S/E BUIN (CGE) BT2</t>
  </si>
  <si>
    <t>TP S/E BUIN (CGE) BT1</t>
  </si>
  <si>
    <t>TP S/E BOLLENAR CT</t>
  </si>
  <si>
    <t>TP S/E ARENAS BLANCAS C2</t>
  </si>
  <si>
    <t>TP S/E ARENAS BLANCAS C1</t>
  </si>
  <si>
    <t>TP S/E ANGOL ETP</t>
  </si>
  <si>
    <t>TP S/E ANGOL C3</t>
  </si>
  <si>
    <t>TP S/E ANGOL BT2</t>
  </si>
  <si>
    <t>TP S/E ANGOL BT1</t>
  </si>
  <si>
    <t>TP S/E ANGOL B2</t>
  </si>
  <si>
    <t>TP S/E ANDACOLLO C3</t>
  </si>
  <si>
    <t>TP S/E ANDACOLLO C2</t>
  </si>
  <si>
    <t>TP S/E ANDACOLLO BT2</t>
  </si>
  <si>
    <t>TP S/E ALTO HOSPICIO C32</t>
  </si>
  <si>
    <t>TP S/E ALONSO DE RIBERA BTP2</t>
  </si>
  <si>
    <t>TP S/E ALONSO DE RIBERA B6</t>
  </si>
  <si>
    <t>TP S/E ALONSO DE RIBERA B5</t>
  </si>
  <si>
    <t>TP S/E ALONSO DE RIBERA B4</t>
  </si>
  <si>
    <t>TP S/E ALONSO DE RIBERA B3</t>
  </si>
  <si>
    <t>TP S/E ALONSO DE RIBERA B2</t>
  </si>
  <si>
    <t>TP S/E ALONSO DE RIBERA B1</t>
  </si>
  <si>
    <t>TP S/E ALHUE ET1</t>
  </si>
  <si>
    <t>TP S/E ALHUE E3</t>
  </si>
  <si>
    <t>TP S/E ALHUE E2</t>
  </si>
  <si>
    <t>TP S/E ALHUE E1</t>
  </si>
  <si>
    <t>TP S/E ALCONES E3</t>
  </si>
  <si>
    <t>TP  S/E TENO BBP2-S2</t>
  </si>
  <si>
    <t>TP  S/E TENO ABP1-S2</t>
  </si>
  <si>
    <t>TP  S/E SAN VICENTE DE TAGUA TAGUA BBP1-S2</t>
  </si>
  <si>
    <t>TP  S/E QUINQUIMO HBP1-S2</t>
  </si>
  <si>
    <t>TP  S/E OVALLE HBP1</t>
  </si>
  <si>
    <t>TP  S/E MONTERRICO BBP1-S2</t>
  </si>
  <si>
    <t>TP  S/E LAS ARAÑAS HBP1</t>
  </si>
  <si>
    <t>TP  S/E LAS ARAÑAS BBP2</t>
  </si>
  <si>
    <t>TP  S/E ITAHUE BBP1-S2</t>
  </si>
  <si>
    <t>TP  S/E HORCONES BBP2</t>
  </si>
  <si>
    <t>TP  S/E HORCONES BBP1</t>
  </si>
  <si>
    <t>IM S/E RENGO CCE1-1</t>
  </si>
  <si>
    <t>IM S/E QUIANI C7</t>
  </si>
  <si>
    <t>IM S/E PORTEZUELO EBC2.1</t>
  </si>
  <si>
    <t>IM S/E PORTEZUELO EBC1.2</t>
  </si>
  <si>
    <t>IM S/E PORTEZUELO EBC1.1</t>
  </si>
  <si>
    <t>IM S/E PORTEZUELO CBC2</t>
  </si>
  <si>
    <t>IM S/E PORTEZUELO CBC1</t>
  </si>
  <si>
    <t>IM S/E PANIAHUE B1</t>
  </si>
  <si>
    <t>IM S/E MARGA MARGA H2</t>
  </si>
  <si>
    <t>IM S/E LOS VILOS J5</t>
  </si>
  <si>
    <t>IM TAP SANTA CLARA B3</t>
  </si>
  <si>
    <t>IM S/E CORONEL AT5</t>
  </si>
  <si>
    <t>IM S/E CORONEL AT4</t>
  </si>
  <si>
    <t>IM S/E CORONEL AT</t>
  </si>
  <si>
    <t>IM S/E CABILDO H1</t>
  </si>
  <si>
    <t>IM S/E MAULE BCE5</t>
  </si>
  <si>
    <t>IM S/E SAN FRANCISCO DE MOSTAZAL CE2</t>
  </si>
  <si>
    <t>IM S/E SAN FRANCISCO DE MOSTAZAL CE1</t>
  </si>
  <si>
    <t>IM S/E PAN DE AZUCAR BT</t>
  </si>
  <si>
    <t>IM S/E PAN DE AZUCAR H7</t>
  </si>
  <si>
    <t>IM S/E TRES PINOS BT3</t>
  </si>
  <si>
    <t>IM S/E ESCUADRON (CGE) B4</t>
  </si>
  <si>
    <t>IM S/E OVALLE ECE2-3</t>
  </si>
  <si>
    <t>IM S/E OVALLE ECE1-3</t>
  </si>
  <si>
    <t>IM S/E OVALLE ECE1-2</t>
  </si>
  <si>
    <t>IM S/E OVALLE ECE1-1</t>
  </si>
  <si>
    <t>IM S/E CGE2 MOVIL BT1</t>
  </si>
  <si>
    <t>IM S/E CHOCALAN BT1</t>
  </si>
  <si>
    <t>IM S/E CHIVILCAN CT3</t>
  </si>
  <si>
    <t>IM S/E CHIVILCAN CS2</t>
  </si>
  <si>
    <t>IM S/E CHIVILCAN CS1</t>
  </si>
  <si>
    <t>IM S/E CHIVILCAN C18</t>
  </si>
  <si>
    <t>IM S/E CHIVILCAN C17</t>
  </si>
  <si>
    <t>IM S/E CHIVILCAN C16</t>
  </si>
  <si>
    <t>IM S/E CHIVILCAN C15</t>
  </si>
  <si>
    <t>IM S/E CHIVILCAN C14</t>
  </si>
  <si>
    <t>IM S/E CHIVILCAN C13</t>
  </si>
  <si>
    <t>IM S/E CHIVILCAN C12</t>
  </si>
  <si>
    <t>IM S/E GRANEROS B1</t>
  </si>
  <si>
    <t>IM S/E CENTRO CCE1</t>
  </si>
  <si>
    <t>IM S/E PUKARA CT2</t>
  </si>
  <si>
    <t>IM S/E LAS CABRAS CT1</t>
  </si>
  <si>
    <t>IM S/E TALCAHUANO CS</t>
  </si>
  <si>
    <t>IM S/E PORTEZUELO CCE2-2</t>
  </si>
  <si>
    <t>IM S/E Isla de Maipo CCE1-2</t>
  </si>
  <si>
    <t>IM S/E PORTEZUELO CCE1-2</t>
  </si>
  <si>
    <t>IM S/E Isla de Maipo CCE5-1</t>
  </si>
  <si>
    <t>IM S/E LA PORTADA ECE1</t>
  </si>
  <si>
    <t>IM S/E Colo Colo CSA2</t>
  </si>
  <si>
    <t>IM S/E Colo Colo CSA1</t>
  </si>
  <si>
    <t>IM S/E Centro ECE1</t>
  </si>
  <si>
    <t>IM S/E PUKARA CT1</t>
  </si>
  <si>
    <t>IM S/E PUKARA CB</t>
  </si>
  <si>
    <t>IM S/E MAULE JT3</t>
  </si>
  <si>
    <t>IM S/E MARGA MARGA C16</t>
  </si>
  <si>
    <t>IM S/E EL PEÑON ECE2</t>
  </si>
  <si>
    <t>IM S/E COCHARCAS (CGE) CCE1</t>
  </si>
  <si>
    <t>IM S/E Isla de Maipo CCE5-2</t>
  </si>
  <si>
    <t>IM S/E RENGO CE1</t>
  </si>
  <si>
    <t>IM S/E PUKARA C7</t>
  </si>
  <si>
    <t>IM S/E PUKARA C6</t>
  </si>
  <si>
    <t>IM S/E Isla de Maipo CCE1-1</t>
  </si>
  <si>
    <t>IM S/E PORTEZUELO CCE1-1</t>
  </si>
  <si>
    <t>IM S/E PORTEZUELO CCE2-1</t>
  </si>
  <si>
    <t>IM S/E PUKARA C5</t>
  </si>
  <si>
    <t>IM S/E TENO AT3</t>
  </si>
  <si>
    <t>IM S/E PUKARA C4</t>
  </si>
  <si>
    <t>IM S/E PUKARA C3</t>
  </si>
  <si>
    <t>IM S/E CERRO DRAGON C25</t>
  </si>
  <si>
    <t>IM S/E CHUMAQUITO B2</t>
  </si>
  <si>
    <t>IM S/E ALTO JAHUEL B3</t>
  </si>
  <si>
    <t>IM S/E QUINQUIMO E5</t>
  </si>
  <si>
    <t>IM S/E VALLE DE LOS VIENTOS HT2</t>
  </si>
  <si>
    <t>IM S/E VALLE DE LOS VIENTOS HT1</t>
  </si>
  <si>
    <t>IM S/E URIBE E4</t>
  </si>
  <si>
    <t>IM S/E LICANTEN ET1</t>
  </si>
  <si>
    <t>IM S/E TOME E1</t>
  </si>
  <si>
    <t>IM S/E SAN PEDRO (CGE) CS</t>
  </si>
  <si>
    <t>IM S/E CASAS VIEJAS CT3</t>
  </si>
  <si>
    <t>IM S/E MOLINA C7</t>
  </si>
  <si>
    <t>IM S/E VALLE DE LOS VIENTOS HL1</t>
  </si>
  <si>
    <t>IM S/E URIBE E3</t>
  </si>
  <si>
    <t>IM S/E SUR C5</t>
  </si>
  <si>
    <t>IM S/E QUIANI C3</t>
  </si>
  <si>
    <t>IM S/E QUIANI C2</t>
  </si>
  <si>
    <t>IM S/E QUIANI C1</t>
  </si>
  <si>
    <t>IM S/E PUKARA C2</t>
  </si>
  <si>
    <t>IM S/E PUKARA C1</t>
  </si>
  <si>
    <t>IM S/E LAS ARAÑAS HT1</t>
  </si>
  <si>
    <t>IM S/E Las Arañas CE4-1</t>
  </si>
  <si>
    <t>IM S/E Las Arañas CE3-1</t>
  </si>
  <si>
    <t>IM S/E Las Arañas CE1-2</t>
  </si>
  <si>
    <t>IM S/E Las Arañas CCE4-2</t>
  </si>
  <si>
    <t>IM S/E Las Arañas CCE3-2</t>
  </si>
  <si>
    <t>IM S/E Las Arañas CCE2-2</t>
  </si>
  <si>
    <t>IM S/E Las Arañas CCE2-1</t>
  </si>
  <si>
    <t>IM S/E EL PEÑON (MINERA MERIDIAN) CT</t>
  </si>
  <si>
    <t>IM S/E EL PEÑON (MINERA MERIDIAN) BT</t>
  </si>
  <si>
    <t>IM S/E CENTRO C9</t>
  </si>
  <si>
    <t>IM S/E CENTRO ET1</t>
  </si>
  <si>
    <t>IM S/E CENTRO E5</t>
  </si>
  <si>
    <t>IM S/E CENTRO E4</t>
  </si>
  <si>
    <t>IM S/E MARISCAL CS1B</t>
  </si>
  <si>
    <t>IM S/E MARISCAL CS1A</t>
  </si>
  <si>
    <t>IM S/E MARISCAL EBC2</t>
  </si>
  <si>
    <t>IM S/E MARISCAL CBC1</t>
  </si>
  <si>
    <t>IM S/E MARISCAL E8</t>
  </si>
  <si>
    <t>IM S/E EL PEUMO E1</t>
  </si>
  <si>
    <t>IM S/E SAN FERNANDO CT4</t>
  </si>
  <si>
    <t>IM S/E CENTRAL RAPEL B4</t>
  </si>
  <si>
    <t>IM S/E Las Arañas CCE1-1</t>
  </si>
  <si>
    <t>IM S/E NANCAGUA CT</t>
  </si>
  <si>
    <t>IM S/E MACHALI CBC-2</t>
  </si>
  <si>
    <t>IM S/E MACHALI CBC-1</t>
  </si>
  <si>
    <t>IM S/E MACHALI CBC</t>
  </si>
  <si>
    <t>IM S/E FATIMA CE1</t>
  </si>
  <si>
    <t>IM S/E CACHAPOAL CS</t>
  </si>
  <si>
    <t>IM S/E ESCUADRON (CGE) C2</t>
  </si>
  <si>
    <t>IM S/E COLO COLO CS</t>
  </si>
  <si>
    <t>IM S/E COLO COLO C12</t>
  </si>
  <si>
    <t>IM S/E COLO COLO C11</t>
  </si>
  <si>
    <t>IM S/E PLACILLA CT1</t>
  </si>
  <si>
    <t>IM S/E EL MONTE CT1</t>
  </si>
  <si>
    <t>IM S/E PILLANLELBUN CT3</t>
  </si>
  <si>
    <t>IM S/E RETIRO CT</t>
  </si>
  <si>
    <t>IM S/E MANDINGA CT1</t>
  </si>
  <si>
    <t>IM S/E LEYDA C4</t>
  </si>
  <si>
    <t>IM S/E LEYDA C3</t>
  </si>
  <si>
    <t>IM S/E LEYDA C2</t>
  </si>
  <si>
    <t>IM S/E LEYDA C1</t>
  </si>
  <si>
    <t>IM S/E LEYDA CT1</t>
  </si>
  <si>
    <t>IM S/E SANTA ROSA (CGE) E3</t>
  </si>
  <si>
    <t>IM S/E SANTA ROSA (CGE) E2</t>
  </si>
  <si>
    <t>IM S/E SANTA ROSA (CGE) E1</t>
  </si>
  <si>
    <t>IM S/E SANTA ROSA (CGE) ET2</t>
  </si>
  <si>
    <t>IM S/E EL PAICO C2</t>
  </si>
  <si>
    <t>IM S/E EL PAICO C1</t>
  </si>
  <si>
    <t>IM S/E EL PAICO CT1</t>
  </si>
  <si>
    <t>IM S/E BOLLENAR C4</t>
  </si>
  <si>
    <t>IM S/E BOLLENAR C3</t>
  </si>
  <si>
    <t>IM S/E BOLLENAR C2</t>
  </si>
  <si>
    <t>IM S/E BOLLENAR C1</t>
  </si>
  <si>
    <t>IM S/E BOLLENAR CT1</t>
  </si>
  <si>
    <t>IM S/E QUELENTARO C1</t>
  </si>
  <si>
    <t>IM S/E QUELENTARO C2</t>
  </si>
  <si>
    <t>IM S/E LA MANGA C4</t>
  </si>
  <si>
    <t>IM S/E LA MANGA C3</t>
  </si>
  <si>
    <t>IM S/E LA MANGA C2</t>
  </si>
  <si>
    <t>IM S/E LA MANGA C1</t>
  </si>
  <si>
    <t>IM S/E LA MANGA CT</t>
  </si>
  <si>
    <t>IM S/E SAN JOAQUIN C9</t>
  </si>
  <si>
    <t>IM S/E SAN JOAQUIN C1</t>
  </si>
  <si>
    <t>IM S/E OVALLE B3</t>
  </si>
  <si>
    <t>IM S/E MARISCAL ET2B</t>
  </si>
  <si>
    <t>IM S/E MARISCAL ET2A</t>
  </si>
  <si>
    <t>IM S/E MARISCAL E7</t>
  </si>
  <si>
    <t>IM S/E MARISCAL E6</t>
  </si>
  <si>
    <t>IM S/E MARISCAL E5</t>
  </si>
  <si>
    <t>IM S/E MARISCAL C4</t>
  </si>
  <si>
    <t>IM S/E MARISCAL C3</t>
  </si>
  <si>
    <t>IM S/E MARISCAL C2</t>
  </si>
  <si>
    <t>IM S/E MARISCAL C1</t>
  </si>
  <si>
    <t>IM S/E MARISCAL CT1B</t>
  </si>
  <si>
    <t>IM S/E MARISCAL CT1A</t>
  </si>
  <si>
    <t>IM S/E VICTORIA BS</t>
  </si>
  <si>
    <t>IM S/E GORBEA C2 (EX DUQUECO)</t>
  </si>
  <si>
    <t>IM S/E GORBEA C1 (EX DUQUECO)</t>
  </si>
  <si>
    <t>IM S/E CHILLAN CE</t>
  </si>
  <si>
    <t>IM S/E CORONEL B5</t>
  </si>
  <si>
    <t>IM S/E CHUMAQUITO B3</t>
  </si>
  <si>
    <t>IM S/E MIRAFLORES CT3</t>
  </si>
  <si>
    <t>IM S/E RANCAGUA CT4</t>
  </si>
  <si>
    <t>IM S/E PAN DE AZUCAR C2</t>
  </si>
  <si>
    <t>IM S/E CONCEPCION CT3</t>
  </si>
  <si>
    <t>IM S/E CONCEPCION CT2</t>
  </si>
  <si>
    <t>IM S/E CONCEPCION CT1</t>
  </si>
  <si>
    <t>IM S/E CONCEPCION CE</t>
  </si>
  <si>
    <t>IM S/E CONCEPCION BT3</t>
  </si>
  <si>
    <t>IM S/E CONCEPCION BT2</t>
  </si>
  <si>
    <t>IM S/E CONCEPCION BT1</t>
  </si>
  <si>
    <t>IM S/E CONCEPCION BS2</t>
  </si>
  <si>
    <t>IM S/E CONCEPCION BS1</t>
  </si>
  <si>
    <t>IM S/E CONCEPCION BR</t>
  </si>
  <si>
    <t>IM S/E CONCEPCION B9</t>
  </si>
  <si>
    <t>IM S/E CONCEPCION B12</t>
  </si>
  <si>
    <t>IM S/E CONCEPCION AT3</t>
  </si>
  <si>
    <t>IM S/E CONCEPCION AT2</t>
  </si>
  <si>
    <t>IM S/E CONCEPCION A7</t>
  </si>
  <si>
    <t>IM S/E ALHUE ET1</t>
  </si>
  <si>
    <t>IM S/E ALHUE E3</t>
  </si>
  <si>
    <t>IM S/E ALHUE E2</t>
  </si>
  <si>
    <t>IM S/E ALHUE E1</t>
  </si>
  <si>
    <t>IM S/E SAN FRANCISCO DE MOSTAZAL CT2</t>
  </si>
  <si>
    <t>IM S/E SAN FRANCISCO DE MOSTAZAL CT1</t>
  </si>
  <si>
    <t>IM S/E SAN FRANCISCO DE MOSTAZAL CE</t>
  </si>
  <si>
    <t>IM S/E PAN DE AZUCAR H1</t>
  </si>
  <si>
    <t>IM S/E CONCEPCION B8</t>
  </si>
  <si>
    <t>IM S/E CONCEPCION B3</t>
  </si>
  <si>
    <t>IM S/E CONCEPCION B11</t>
  </si>
  <si>
    <t>IM S/E CHARRUA B6</t>
  </si>
  <si>
    <t>IM S/E CHARRUA A9</t>
  </si>
  <si>
    <t>IM S/E CONCEPCION CS2</t>
  </si>
  <si>
    <t>IM S/E VILLA PRAT CT</t>
  </si>
  <si>
    <t>IM S/E SAN CLEMENTE CT</t>
  </si>
  <si>
    <t>IM S/E RANGUILI C2</t>
  </si>
  <si>
    <t>IM S/E RANGUILI C1</t>
  </si>
  <si>
    <t>IM S/E RANGUILI CT</t>
  </si>
  <si>
    <t>IM S/E QUIRIHUE FT3</t>
  </si>
  <si>
    <t>IM S/E QUELENTARO CT1</t>
  </si>
  <si>
    <t>IM S/E HUALAÑE CT</t>
  </si>
  <si>
    <t>IM S/E CAUQUENES C1</t>
  </si>
  <si>
    <t>IM S/E CONCEPCION AT1</t>
  </si>
  <si>
    <t>IM S/E VILLARRICA E5</t>
  </si>
  <si>
    <t>IM S/E VICTORIA B2</t>
  </si>
  <si>
    <t>IM S/E TUNICHE CCE2</t>
  </si>
  <si>
    <t>IM S/E TRAIGUEN CT1/2</t>
  </si>
  <si>
    <t>IM S/E SAN PEDRO (CGE) C1</t>
  </si>
  <si>
    <t>IM S/E SAN PEDRO (CGE) C3</t>
  </si>
  <si>
    <t>IM S/E SAN JOAQUIN (CGE) C3</t>
  </si>
  <si>
    <t>IM S/E SAN FRANCISCO DE MOSTAZAL C1</t>
  </si>
  <si>
    <t>IM S/E SAN FRANCISCO DE MOSTAZAL C2</t>
  </si>
  <si>
    <t>IM S/E RENGO BT1</t>
  </si>
  <si>
    <t>IM S/E ALAMEDA CE-1</t>
  </si>
  <si>
    <t>IM S/E ALAMEDA CE-2</t>
  </si>
  <si>
    <t>IM S/E ANDACOLLO CT1</t>
  </si>
  <si>
    <t>IM S/E CABILDO ES</t>
  </si>
  <si>
    <t>IM S/E CACHAPOAL CE-2</t>
  </si>
  <si>
    <t>IM S/E CACHAPOAL CT2</t>
  </si>
  <si>
    <t>IM S/E CACHAPOAL CT1</t>
  </si>
  <si>
    <t>IM S/E CACHAPOAL CE-1</t>
  </si>
  <si>
    <t>IM S/E CASAS VIEJAS CT2</t>
  </si>
  <si>
    <t>IM S/E CHACAHUIN CT1</t>
  </si>
  <si>
    <t>IM S/E COLO COLO CE2</t>
  </si>
  <si>
    <t>IM S/E COLO COLO CT2</t>
  </si>
  <si>
    <t>IM S/E COLO COLO C5</t>
  </si>
  <si>
    <t>IM S/E COLO COLO C8</t>
  </si>
  <si>
    <t>IM S/E COLO COLO CT1</t>
  </si>
  <si>
    <t>IM S/E COLO COLO CE1</t>
  </si>
  <si>
    <t>IM S/E COLO COLO C1</t>
  </si>
  <si>
    <t>IM S/E COLO COLO C6</t>
  </si>
  <si>
    <t>IM S/E COLO COLO C7</t>
  </si>
  <si>
    <t>IM S/E COLO COLO C2</t>
  </si>
  <si>
    <t>IM S/E COLO COLO C3</t>
  </si>
  <si>
    <t>IM S/E COMBARBALA B2</t>
  </si>
  <si>
    <t>IM S/E COMBARBALA CT</t>
  </si>
  <si>
    <t>IM S/E CORONEL B6</t>
  </si>
  <si>
    <t>IM S/E CORONEL B7</t>
  </si>
  <si>
    <t>IM S/E CORONEL BR</t>
  </si>
  <si>
    <t>IM S/E CORONEL CE</t>
  </si>
  <si>
    <t>IM S/E CORONEL CE1</t>
  </si>
  <si>
    <t>IM S/E CORONEL CE2</t>
  </si>
  <si>
    <t>IM S/E CORONEL CE3</t>
  </si>
  <si>
    <t>IM S/E CORONEL CE4</t>
  </si>
  <si>
    <t>IM S/E CURACAUTIN C1</t>
  </si>
  <si>
    <t>IM S/E EJERCITO C7</t>
  </si>
  <si>
    <t>IM S/E EL PEÑON B2</t>
  </si>
  <si>
    <t>IM S/E EL SAUCE CT</t>
  </si>
  <si>
    <t>IM S/E FATIMA CE2</t>
  </si>
  <si>
    <t>IM S/E LAS ENCINAS CT1</t>
  </si>
  <si>
    <t>IM S/E LAS ENCINAS CT2</t>
  </si>
  <si>
    <t>IM S/E LAS ENCINAS C1</t>
  </si>
  <si>
    <t>IM S/E LAS ENCINAS C2</t>
  </si>
  <si>
    <t>IM S/E LAS ENCINAS C3</t>
  </si>
  <si>
    <t>IM S/E LAS ENCINAS C4</t>
  </si>
  <si>
    <t>IM S/E LAS ENCINAS C5</t>
  </si>
  <si>
    <t>IM S/E LAS ENCINAS C6</t>
  </si>
  <si>
    <t>IM S/E LORETO C1</t>
  </si>
  <si>
    <t>IM S/E LORETO C2</t>
  </si>
  <si>
    <t>IM S/E LOS ANGELES C7</t>
  </si>
  <si>
    <t>IM S/E LOS ANGELES C2</t>
  </si>
  <si>
    <t>IM S/E LOS ANGELES C5</t>
  </si>
  <si>
    <t>IM S/E LOS ANGELES C4</t>
  </si>
  <si>
    <t>IM S/E LOS ANGELES C1</t>
  </si>
  <si>
    <t>IM S/E LOS ANGELES C6</t>
  </si>
  <si>
    <t>IM S/E LOS ANGELES C8</t>
  </si>
  <si>
    <t>IM S/E LOS ANGELES C3</t>
  </si>
  <si>
    <t>IM S/E LOS ANGELES B2</t>
  </si>
  <si>
    <t>IM S/E LOS ANGELES BR</t>
  </si>
  <si>
    <t>IM S/E MANSO DE VELASCO CE1</t>
  </si>
  <si>
    <t>IM S/E MARGA MARGA CT1</t>
  </si>
  <si>
    <t>IM S/E MARGA MARGA CT2</t>
  </si>
  <si>
    <t>IM S/E MARGA MARGA CT3</t>
  </si>
  <si>
    <t>IM S/E MARGA MARGA CS1-2</t>
  </si>
  <si>
    <t>IM S/E MARGA MARGA CS1-3</t>
  </si>
  <si>
    <t>IM S/E MARGA MARGA CS2-3</t>
  </si>
  <si>
    <t>IM S/E MARGA MARGA C2</t>
  </si>
  <si>
    <t>IM S/E MARGA MARGA C3</t>
  </si>
  <si>
    <t>IM S/E MARGA MARGA C4</t>
  </si>
  <si>
    <t>IM S/E MARGA MARGA C5</t>
  </si>
  <si>
    <t>IM S/E MARGA MARGA C6</t>
  </si>
  <si>
    <t>IM S/E MARGA MARGA C7</t>
  </si>
  <si>
    <t>IM S/E MARGA MARGA C8</t>
  </si>
  <si>
    <t>IM S/E MARGA MARGA C9</t>
  </si>
  <si>
    <t>IM S/E MARGA MARGA C10</t>
  </si>
  <si>
    <t>IM S/E MARGA MARGA C11</t>
  </si>
  <si>
    <t>IM S/E MARGA MARGA C12</t>
  </si>
  <si>
    <t>IM S/E MARGA MARGA C13</t>
  </si>
  <si>
    <t>IM S/E MARGA MARGA C14</t>
  </si>
  <si>
    <t>IM S/E MARGA MARGA C15</t>
  </si>
  <si>
    <t>IM S/E MARGA MARGA C18</t>
  </si>
  <si>
    <t>IM S/E MARGA MARGA C19</t>
  </si>
  <si>
    <t>IM S/E MARGA MARGA C21</t>
  </si>
  <si>
    <t>IM S/E MARGA MARGA C22</t>
  </si>
  <si>
    <t>IM S/E MARGA MARGA C23</t>
  </si>
  <si>
    <t>IM S/E MARGA MARGA C24</t>
  </si>
  <si>
    <t>IM S/E MARGA MARGA C25</t>
  </si>
  <si>
    <t>IM S/E MARGA MARGA C26</t>
  </si>
  <si>
    <t>IM S/E MARGA MARGA C27</t>
  </si>
  <si>
    <t>IM S/E OVALLE BT3</t>
  </si>
  <si>
    <t>IM S/E PARRAL AT2</t>
  </si>
  <si>
    <t>IM S/E PARRAL BT2</t>
  </si>
  <si>
    <t>IM S/E PELEQUEN B1</t>
  </si>
  <si>
    <t>IM S/E PELEQUEN CT1</t>
  </si>
  <si>
    <t>IM S/E PELEQUEN B4</t>
  </si>
  <si>
    <t>IM S/E PENCO CT</t>
  </si>
  <si>
    <t>IM S/E PENCO B1-2</t>
  </si>
  <si>
    <t>IM S/E PITRUFQUEN C3</t>
  </si>
  <si>
    <t>IM S/E PUCHOCO B1</t>
  </si>
  <si>
    <t>IM S/E PULLINQUE BT3</t>
  </si>
  <si>
    <t>IM S/E PULLINQUE BR</t>
  </si>
  <si>
    <t>IM S/E PULLINQUE BS</t>
  </si>
  <si>
    <t>IM S/E PULLINQUE BT1</t>
  </si>
  <si>
    <t>IM S/E PULLINQUE B2</t>
  </si>
  <si>
    <t>IM S/E QUEREO E1</t>
  </si>
  <si>
    <t>Estado actual</t>
  </si>
  <si>
    <t>Revisión interna CGE Transmisión para eliminación</t>
  </si>
  <si>
    <t>Revisión interna CGE Transmisión para eliminación por creación de celdas</t>
  </si>
  <si>
    <t>N° Solicitud Infotécnica</t>
  </si>
  <si>
    <t>12604-24</t>
  </si>
  <si>
    <t>12568-24</t>
  </si>
  <si>
    <t>10638-24</t>
  </si>
  <si>
    <t>12568-24/10638-24</t>
  </si>
  <si>
    <t>11556-24</t>
  </si>
  <si>
    <t>12604-24/11556-24</t>
  </si>
  <si>
    <t>12568-24/11556-24</t>
  </si>
  <si>
    <t>Sin número</t>
  </si>
  <si>
    <t>12465-24</t>
  </si>
  <si>
    <t>N° no asignado</t>
  </si>
  <si>
    <t>MD S/E GRANEROS C11</t>
  </si>
  <si>
    <t>MD S/E GRANEROS C10</t>
  </si>
  <si>
    <t>MD S/E GRANEROS C9</t>
  </si>
  <si>
    <t>MD S/E GRANEROS C8</t>
  </si>
  <si>
    <t>MD S/E GRANEROS C7</t>
  </si>
  <si>
    <t>MD S/E GRANEROS C6</t>
  </si>
  <si>
    <t>MD S/E GRANEROS CT1</t>
  </si>
  <si>
    <t>MD S/E GRANEROS BT1</t>
  </si>
  <si>
    <t>MD S/E PUNTA DE CORTES A15</t>
  </si>
  <si>
    <t>MD S/E PUNTA DE CORTES A12</t>
  </si>
  <si>
    <t>MD S/E PUNTA DE CORTES A9</t>
  </si>
  <si>
    <t>MD S/E PADRE LAS CASAS B4</t>
  </si>
  <si>
    <t>MD S/E CALAMA E33</t>
  </si>
  <si>
    <t>MD S/E CALAMA E32</t>
  </si>
  <si>
    <t>MD S/E LA PORTADA E31</t>
  </si>
  <si>
    <t>MD S/E LA PORTADA E30</t>
  </si>
  <si>
    <t>MD S/E CONSTITUCION E5</t>
  </si>
  <si>
    <t>MD S/E LA PALMA BT2</t>
  </si>
  <si>
    <t>MD S/E LA PALMA B2</t>
  </si>
  <si>
    <t>MD S/E LA PALMA B1</t>
  </si>
  <si>
    <t>MD S/E LA PALMA C10</t>
  </si>
  <si>
    <t>MD S/E LA PALMA C9</t>
  </si>
  <si>
    <t>MD S/E LA PALMA C8</t>
  </si>
  <si>
    <t>MD S/E LA PALMA C7</t>
  </si>
  <si>
    <t>MD S/E LA PALMA C6</t>
  </si>
  <si>
    <t>MD S/E LA PALMA C5</t>
  </si>
  <si>
    <t>MD S/E MAULE C1</t>
  </si>
  <si>
    <t>MD S/E TALCA C15</t>
  </si>
  <si>
    <t>MD S/E TALCA C14</t>
  </si>
  <si>
    <t>MD S/E TALCA C7</t>
  </si>
  <si>
    <t>MD S/E TALCA C5</t>
  </si>
  <si>
    <t>MD S/E TALCA C4</t>
  </si>
  <si>
    <t>MD S/E TALCA C3</t>
  </si>
  <si>
    <t>MD S/E TALCA C2</t>
  </si>
  <si>
    <t>MD S/E TALCA C1</t>
  </si>
  <si>
    <t>MD S/E CURICO CT5</t>
  </si>
  <si>
    <t>MD S/E CURICO C13</t>
  </si>
  <si>
    <t>MD S/E CURICO C12</t>
  </si>
  <si>
    <t>MD S/E CURICO C10</t>
  </si>
  <si>
    <t>MD S/E CURICO C9</t>
  </si>
  <si>
    <t>MD S/E SAN RAFAEL C4</t>
  </si>
  <si>
    <t>MD S/E RAUQUEN C6</t>
  </si>
  <si>
    <t>MD S/E RAUQUEN C1</t>
  </si>
  <si>
    <t>MD S/E QUIRIHUE E2</t>
  </si>
  <si>
    <t>MD S/E PORTEZUELO B2</t>
  </si>
  <si>
    <t>MD S/E PORTEZUELO B1</t>
  </si>
  <si>
    <t>MD S/E NIRIVILO E2</t>
  </si>
  <si>
    <t>MD S/E GRANEROS B1</t>
  </si>
  <si>
    <t>MD S/E CERRO DRAGON C24</t>
  </si>
  <si>
    <t>MD S/E CERRO DRAGON C23</t>
  </si>
  <si>
    <t>MD S/E CALAMA E35</t>
  </si>
  <si>
    <t>MD S/E CALAMA E25</t>
  </si>
  <si>
    <t>MD S/E CALAMA E23</t>
  </si>
  <si>
    <t>MD S/E Alto Hospicio HT1-1</t>
  </si>
  <si>
    <t>MD S/E CALDERA HT2</t>
  </si>
  <si>
    <t>MD S/E SAN CARLOS BT2</t>
  </si>
  <si>
    <t>MD S/E SAN CARLOS B1</t>
  </si>
  <si>
    <t>MD S/E LOS ANGELES (CGE) CS2</t>
  </si>
  <si>
    <t>MD S/E LOS ANGELES (CGE) CS1</t>
  </si>
  <si>
    <t>MD S/E LOS ANGELES (CGE) C16</t>
  </si>
  <si>
    <t>MD S/E LOS ANGELES (CGE) C15</t>
  </si>
  <si>
    <t>MD S/E LOS ANGELES (CGE) C14</t>
  </si>
  <si>
    <t>MD S/E LOS ANGELES (CGE) C13</t>
  </si>
  <si>
    <t>MD S/E LOS ANGELES (CGE) C12</t>
  </si>
  <si>
    <t>MD S/E LOS ANGELES (CGE) C11</t>
  </si>
  <si>
    <t>MD S/E LOS ANGELES (CGE) C10</t>
  </si>
  <si>
    <t>MD S/E VICTORIA B3</t>
  </si>
  <si>
    <t>MD S/E VICTORIA B1</t>
  </si>
  <si>
    <t>MD S/E TUMBES CT1</t>
  </si>
  <si>
    <t>MD S/E TENO AT</t>
  </si>
  <si>
    <t>MD S/E QUELENTARO CT1</t>
  </si>
  <si>
    <t>MD S/E PELEQUEN CT</t>
  </si>
  <si>
    <t>MD S/E CHARRUA B6</t>
  </si>
  <si>
    <t>MD S/E CHUMAQUITO CT1</t>
  </si>
  <si>
    <t>MD S/E CURICO C5</t>
  </si>
  <si>
    <t>MD S/E CURICO C4</t>
  </si>
  <si>
    <t>MD S/E CURICO C2</t>
  </si>
  <si>
    <t>MD S/E RAUQUEN C7</t>
  </si>
  <si>
    <t>MD S/E MONTE PATRIA ET3</t>
  </si>
  <si>
    <t>MD S/E PELEQUEN BT1</t>
  </si>
  <si>
    <t>MD S/E EL PEUMO ET1</t>
  </si>
  <si>
    <t>MD S/E LA PINTANA CT2</t>
  </si>
  <si>
    <t>MD S/E LA PINTANA CT1</t>
  </si>
  <si>
    <t>MD S/E LAS ACACIAS ET2</t>
  </si>
  <si>
    <t>MD S/E LAS ACACIAS ET1</t>
  </si>
  <si>
    <t>MD S/E RAPEL J3-1</t>
  </si>
  <si>
    <t>MD S/E QUELTEHUES CT3</t>
  </si>
  <si>
    <t>MD S/E OVALLE B2</t>
  </si>
  <si>
    <t>MD S/E OVALLE B1</t>
  </si>
  <si>
    <t>MD S/E MANDINGA CT</t>
  </si>
  <si>
    <t>MD S/E LORETO CT</t>
  </si>
  <si>
    <t>MD S/E CONCEPCION AT3</t>
  </si>
  <si>
    <t>MD S/E CONCEPCION AT2</t>
  </si>
  <si>
    <t>MD S/E CHARRUA A9</t>
  </si>
  <si>
    <t>MD S/E ALTO JAHUEL B3</t>
  </si>
  <si>
    <t>MD S/E LOS VILOS J5</t>
  </si>
  <si>
    <t>MD S/E SAN JOAQUIN (CGE) CT3</t>
  </si>
  <si>
    <t>MD S/E CGE1 MOVIL CT1</t>
  </si>
  <si>
    <t>MD S/E VILLA ALEGRE C2</t>
  </si>
  <si>
    <t>MD S/E VILLA ALEGRE C1</t>
  </si>
  <si>
    <t>MD S/E LA PALMA C3</t>
  </si>
  <si>
    <t>MD S/E LA PALMA C1</t>
  </si>
  <si>
    <t>MD S/E TALCA C10</t>
  </si>
  <si>
    <t>MD S/E TALCA C9</t>
  </si>
  <si>
    <t>MD S/E TALCA C6</t>
  </si>
  <si>
    <t>MD S/E VILLA PRAT CT2</t>
  </si>
  <si>
    <t>MD S/E HUALAÑE C2</t>
  </si>
  <si>
    <t>MD S/E HUALAÑE C1</t>
  </si>
  <si>
    <t>MD S/E MOLINA C1</t>
  </si>
  <si>
    <t>MD S/E MOLINA C4</t>
  </si>
  <si>
    <t>MD S/E MOLINA C3</t>
  </si>
  <si>
    <t>MD S/E MOLINA C2</t>
  </si>
  <si>
    <t>MD S/E TENO AT5</t>
  </si>
  <si>
    <t>MD S/E TENO AT1</t>
  </si>
  <si>
    <t>MD S/E RAUQUEN C5</t>
  </si>
  <si>
    <t>MD S/E RAUQUEN C4</t>
  </si>
  <si>
    <t>MD S/E RAUQUEN C3</t>
  </si>
  <si>
    <t>MD S/E RAUQUEN C2</t>
  </si>
  <si>
    <t>MD S/E TENO C4</t>
  </si>
  <si>
    <t>MD S/E SAN MIGUEL</t>
  </si>
  <si>
    <t>MD S/E SAN CARLOS C4</t>
  </si>
  <si>
    <t>MD S/E SAN CARLOS C3</t>
  </si>
  <si>
    <t>MD S/E SAN CARLOS C1</t>
  </si>
  <si>
    <t>MD S/E RETIRO C1</t>
  </si>
  <si>
    <t>MD S/E QUIRIHUE ET3</t>
  </si>
  <si>
    <t>MD S/E QUELENTARO HT1</t>
  </si>
  <si>
    <t>MD S/E PULLINQUE CT4</t>
  </si>
  <si>
    <t>MD S/E PALAFITOS 110 KV</t>
  </si>
  <si>
    <t>MD S/E MOLINA C10</t>
  </si>
  <si>
    <t>MD S/E MARGA MARGA H</t>
  </si>
  <si>
    <t>MD S/E Loncoche B4-1</t>
  </si>
  <si>
    <t>MD S/E COCHARCAS (CGE) BT</t>
  </si>
  <si>
    <t>MD S/E CASAS VIEJAS ET2</t>
  </si>
  <si>
    <t>MD S/E ALAMEDA CT3</t>
  </si>
  <si>
    <t>MD S/E ALAMEDA C14</t>
  </si>
  <si>
    <t>MD S/E ALAMEDA C13</t>
  </si>
  <si>
    <t>MD S/E ALAMEDA C12</t>
  </si>
  <si>
    <t>MD S/E ALAMEDA C11</t>
  </si>
  <si>
    <t>MD S/E ALAMEDA C10</t>
  </si>
  <si>
    <t>MD S/E ALAMEDA C9</t>
  </si>
  <si>
    <t>MD S/E ALAMEDA CCE3</t>
  </si>
  <si>
    <t>MD S/E ALAMEDA BT3</t>
  </si>
  <si>
    <t>MD S/E ALAMEDA B3</t>
  </si>
  <si>
    <t>MD S/E ALAMEDA B2</t>
  </si>
  <si>
    <t>MD S/E ALAMEDA B1</t>
  </si>
  <si>
    <t>MD S/E LICANTEN ET1</t>
  </si>
  <si>
    <t>MD S/E SAN VICENTE DE TAGUA TAGUA B1</t>
  </si>
  <si>
    <t>MD S/E SAN VICENTE A5</t>
  </si>
  <si>
    <t>MD S/E CURICO C1</t>
  </si>
  <si>
    <t>MD S/E SAN FERNANDO BT2</t>
  </si>
  <si>
    <t>MD S/E MOLINA C12</t>
  </si>
  <si>
    <t>MD S/E MOLINA C11</t>
  </si>
  <si>
    <t>MD S/E SAN CARLOS CBC1</t>
  </si>
  <si>
    <t>MD S/E SAN CARLOS C10</t>
  </si>
  <si>
    <t>MD S/E SAN CARLOS C9</t>
  </si>
  <si>
    <t>MD S/E SAN CARLOS C8</t>
  </si>
  <si>
    <t>MD S/E SAN CARLOS C7</t>
  </si>
  <si>
    <t>MD S/E SAN CARLOS C6</t>
  </si>
  <si>
    <t>MD S/E SAN CARLOS C5</t>
  </si>
  <si>
    <t>MD S/E SAN CARLOS CT2</t>
  </si>
  <si>
    <t>MD S/E TENO 13.2KV C8 P</t>
  </si>
  <si>
    <t>MD S/E LAUTARO CT1</t>
  </si>
  <si>
    <t>MD S/E LAUTARO BT1</t>
  </si>
  <si>
    <t>MD S/E PADRE LAS CASAS B5</t>
  </si>
  <si>
    <t>MD S/E PADRE LAS CASAS B3</t>
  </si>
  <si>
    <t>MD S/E PADRE LAS CASAS B2</t>
  </si>
  <si>
    <t>MD S/E PADRE LAS CASAS B1</t>
  </si>
  <si>
    <t>MD S/E PADRE LAS CASAS BT2</t>
  </si>
  <si>
    <t>MD S/E SAN JOAQUIN (CGE) H1</t>
  </si>
  <si>
    <t>MD S/E SAN JOAQUIN (CGE) HT3</t>
  </si>
  <si>
    <t>MD S/E PACIFICO HT1-1</t>
  </si>
  <si>
    <t>MD S/E HUALAÑE CT1</t>
  </si>
  <si>
    <t>MD S/E LOS ANGELES A1</t>
  </si>
  <si>
    <t>MD S/E COCHARCAS (CGE) C1</t>
  </si>
  <si>
    <t>MD S/E SAN MIGUEL CT1</t>
  </si>
  <si>
    <t>MD S/E LONCOCHE B3</t>
  </si>
  <si>
    <t>MD S/E CONCEPCION B9</t>
  </si>
  <si>
    <t>MD S/E CONCEPCION B8</t>
  </si>
  <si>
    <t>MD S/E CONCEPCION B3</t>
  </si>
  <si>
    <t>MD S/E CONCEPCION B12</t>
  </si>
  <si>
    <t>MD S/E CONCEPCION B11</t>
  </si>
  <si>
    <t>MD S/E CONCEPCION AT1</t>
  </si>
  <si>
    <t>MD S/E CONCEPCION A7</t>
  </si>
  <si>
    <t>MD S/E COMBARBALA B2</t>
  </si>
  <si>
    <t>TSA LOS ANGELES (CGE) 13,2/0,4 kV 75 KVA 1</t>
  </si>
  <si>
    <t>TSA S/E HOSPITAL 15kV/0.4kV 30kVA N°1</t>
  </si>
  <si>
    <t>TSA S/E CERRO DRAGON 13.8kV/0.4kV 150kVA N°1</t>
  </si>
  <si>
    <t>TSA S/E CENTRO 13.8kV/0.4kV 15kVA N°1</t>
  </si>
  <si>
    <t>TSA S/E NEWEN 15kV 200kVA N°1</t>
  </si>
  <si>
    <t>TSA S/E VILLA PRAT 13.8kV 15kVA N°1</t>
  </si>
  <si>
    <t>TSA S/E TUNICHE 15kV 30kVA N°1</t>
  </si>
  <si>
    <t>TSA S/E TALCAHUANO 15kV 75kVA N°2</t>
  </si>
  <si>
    <t>TSA S/E TALCAHUANO 15kV 30kVA N°1</t>
  </si>
  <si>
    <t>TSA S/E TALCA 15kV 75kVA N°1</t>
  </si>
  <si>
    <t>TSA S/E SANTA ELVIRA 15kV 30kVA N°1</t>
  </si>
  <si>
    <t>TSA S/E SAN RAFAEL 13.8kV 75kVA N°1</t>
  </si>
  <si>
    <t>TSA S/E SAN MIGUEL 15kV 30kVA N°1</t>
  </si>
  <si>
    <t>TSA S/E SAN JAVIER 23kV 45kVA N°1</t>
  </si>
  <si>
    <t>TSA S/E SAN FRANCISCO DE MOSTAZAL 15kV 30kVA N°1</t>
  </si>
  <si>
    <t>TSA S/E SAN FERNANDO 15kV 75kVA N°1</t>
  </si>
  <si>
    <t>TSA S/E SAN FERNANDO 15kV 150kVA N°2</t>
  </si>
  <si>
    <t>TSA S/E ROSARIO 15kV 75kVA N°1</t>
  </si>
  <si>
    <t>TSA S/E RENGO 15kV 30kVA N°1</t>
  </si>
  <si>
    <t>TSA S/E RAUQUEN 13.2kV 30kVA N°1</t>
  </si>
  <si>
    <t>TSA S/E RANGUILI 13.8kV 30kVA N°1</t>
  </si>
  <si>
    <t>TSA S/E QUELENTARO 13.2kV 150kVA N°1</t>
  </si>
  <si>
    <t>TSA S/E PILLANLELBUN 15kV 30kVA N°1</t>
  </si>
  <si>
    <t>TSA S/E PERALES 15kV 75kVA N°1</t>
  </si>
  <si>
    <t>TSA S/E PARRONAL 13.8kV 30kVA N°1</t>
  </si>
  <si>
    <t>TSA S/E PARRAL 13.8kV 150kVA N°1</t>
  </si>
  <si>
    <t>TSA S/E MONTERRICO 66kV 112.5kVA N°2</t>
  </si>
  <si>
    <t>TSA S/E MOLINA 15kV 30kVA N°1</t>
  </si>
  <si>
    <t>TSA S/E MAULE 66kV 75kVA N°1</t>
  </si>
  <si>
    <t>TSA S/E MARQUESA 23kV 75kVA N°1</t>
  </si>
  <si>
    <t>TSA S/E MARISCAL 12kV 75kVA N°1</t>
  </si>
  <si>
    <t>TSA S/E MARBELLA 13.2kV 75kVA N°1</t>
  </si>
  <si>
    <t>TSA S/E MANSO DE VELASCO 15kV 30kVA N°1</t>
  </si>
  <si>
    <t>TSA S/E MALLOA 15kV 45kVA N°1</t>
  </si>
  <si>
    <t>TSA S/E MAHNS 15kV 30kVA N°1</t>
  </si>
  <si>
    <t>TSA S/E MACHALI 15kV 75kVA N°1</t>
  </si>
  <si>
    <t>TSA S/E LO MIRANDA 66kV 30kVA N°1</t>
  </si>
  <si>
    <t>TSA S/E LIRQUEN 15kV 30kVA N°1</t>
  </si>
  <si>
    <t>TSA S/E LIHUEIMO 13.2kV 45kVA N°1</t>
  </si>
  <si>
    <t>TSA S/E LEBU 15kV 75kVA N°1</t>
  </si>
  <si>
    <t>TSA S/E LAUTARO 13.2kV 75kVA N°1</t>
  </si>
  <si>
    <t>TSA S/E LATORRE 15kV 30kVA N°1</t>
  </si>
  <si>
    <t>TSA S/E LA PALMA 15kV 15kVA N°2</t>
  </si>
  <si>
    <t>TSA S/E LA ESPERANZA 13.2kV 15kVA N°1</t>
  </si>
  <si>
    <t>TSA S/E ISLA DE MAIPO 12kV 30kVA N°2</t>
  </si>
  <si>
    <t>TSA S/E ISLA DE MAIPO 12kV 15kVA N°1</t>
  </si>
  <si>
    <t>TSA S/E INCAHUASI 23kV 25kVA N°1</t>
  </si>
  <si>
    <t>TSA S/E HUALTE 13.8kV 30kVA N°1</t>
  </si>
  <si>
    <t>TSA S/E HUALAÑE 13.8kV 75kVA N°1</t>
  </si>
  <si>
    <t>TSA S/E HORCONES 13.2kV 75kVA N°2</t>
  </si>
  <si>
    <t>TSA S/E FATIMA 15kV 30kVA N°1</t>
  </si>
  <si>
    <t>TSA S/E EL PAICO 66kV 75kVA N°1</t>
  </si>
  <si>
    <t>TSA S/E EL MANZANO (CGE) 15kV 30kVA N°1</t>
  </si>
  <si>
    <t>TSA S/E EL MAITEN 13.2kV 15kVA N°1</t>
  </si>
  <si>
    <t>TSA S/E CURICO 13.2kV 75kVA N°1</t>
  </si>
  <si>
    <t>TSA S/E CURACAUTIN 13.2kV 30kVA N°1</t>
  </si>
  <si>
    <t>TSA S/E CORONEL 15kV 75kVA N°1</t>
  </si>
  <si>
    <t>TSA S/E COPIAPO 13.8kV 75kVA N°1</t>
  </si>
  <si>
    <t>TSA S/E COLO COLO 15kV 75kVA N°1</t>
  </si>
  <si>
    <t>TSA S/E COLO COLO 15kV 75kVA N°2</t>
  </si>
  <si>
    <t>TSA S/E CHUMAQUITO 15kV 30kVA N°1</t>
  </si>
  <si>
    <t>TSA S/E CHIMBARONGO 15kV 30kVA N°1</t>
  </si>
  <si>
    <t>TSA S/E CHIGUAYANTE 15kV 30kVA N°1</t>
  </si>
  <si>
    <t>TSA S/E CHAÑARAL 23kV 5kVA N°1</t>
  </si>
  <si>
    <t>TSA S/E CASAS VIEJAS 13.2kV 30kVA N°1</t>
  </si>
  <si>
    <t>TSA S/E CARAMPANGUE 23kV/0.4kV 30kVA N°2</t>
  </si>
  <si>
    <t>TSA S/E CARAMPANGUE 15kV/0.4kV 30kVA N°1</t>
  </si>
  <si>
    <t>TSA S/E CACHAPOAL 66kV 30kVA N°1</t>
  </si>
  <si>
    <t>TSA S/E BUIN (CGE) 66kV 30kVA N°1</t>
  </si>
  <si>
    <t>TSA S/E ARENAS BLANCAS 15kV/0.4kV 30kVA N°1</t>
  </si>
  <si>
    <t>TSA S/E ANGOL 13.2kV/0.4kV 30kVA N°1</t>
  </si>
  <si>
    <t>TSA S/E ALAMEDA 15kV 30kVA N°1</t>
  </si>
  <si>
    <t>COMBARBALA 13.2/0.4KV 75KVA SS/AA</t>
  </si>
  <si>
    <t>TSA S/E QUIRIHUE 23kV 45kVA N°1</t>
  </si>
  <si>
    <t>TSA S/E QUINTA DE TILCOCO 15kV 45kVA N°1</t>
  </si>
  <si>
    <t>TSA S/E PLANTAS 13.8kV 30kVA N°1</t>
  </si>
  <si>
    <t>TSA S/E PANGUILEMO 15kV 30kVA N°1</t>
  </si>
  <si>
    <t>TSA S/E LICANTEN 23kV 15kVA N°1</t>
  </si>
  <si>
    <t>TSA S/E LA RONDA 15kV 30kVA N°1</t>
  </si>
  <si>
    <t>TSA S/E GALLEGUILLOS 3x110kV 75kVA N°1</t>
  </si>
  <si>
    <t>TSA S/E COPAYAPU 3x110kV 75kVA N°1</t>
  </si>
  <si>
    <t>TSA S/E CONSTITUCION 23kV 45kVA N°1</t>
  </si>
  <si>
    <t>TSA S/E CHILLAN 15kV 80kVA N°1</t>
  </si>
  <si>
    <t>TSA S/E TAP OFF EL EDEN 13.8kV/0.4kV 15kVA N°1</t>
  </si>
  <si>
    <t>TSA S/E FATIMA 15kV 75kVA N°2</t>
  </si>
  <si>
    <t>TSA S/E TAP OFF TENO 15kV 3.75kVA N°2</t>
  </si>
  <si>
    <t>TSA S/E TAP OFF TENO 15kV 3.75kVA N°1</t>
  </si>
  <si>
    <t>TSA S/E PAINE 15kV 30kVA N°1</t>
  </si>
  <si>
    <t>TSA S/E MONTERRICO 15kV 1600kVA N°1</t>
  </si>
  <si>
    <t>TSA S/E TAP OFF MALLOA NUEVA 66kV 15kVA N°3</t>
  </si>
  <si>
    <t>TSA S/E PIDUCO 15kV 30kVA N°1</t>
  </si>
  <si>
    <t>TSA S/E LORETO 15kV 30kVA N°1</t>
  </si>
  <si>
    <t>TSA S/E COLCHAGUA 15kV 30kVA N°1</t>
  </si>
  <si>
    <t>TSA S/E CHIVILCAN 15kV 30kVA N°1</t>
  </si>
  <si>
    <t>TSA S/E CAUQUENES 13.8kV 30kVA N°2</t>
  </si>
  <si>
    <t>TSA S/E EL MANCO 66kV 30kVA N°1</t>
  </si>
  <si>
    <t>TSA S/E TAP OFF QUINTA 66kV 15kVA N°1</t>
  </si>
  <si>
    <t>TSA S/E QUIANI 13.8kV/0.4kV 75kVA N°1</t>
  </si>
  <si>
    <t>TSA S/E TAP OFF NIHUE 66kV 15kVA N°1</t>
  </si>
  <si>
    <t>TSA S/E VILLA ALEGRE 15kV 30kVA N°1</t>
  </si>
  <si>
    <t>TSA S/E TAP OFF ALTO MELIPILLA (CGE) 110kV 30kVA N°1</t>
  </si>
  <si>
    <t>TSA S/E HORCONES 66kV 2600kVA N°1</t>
  </si>
  <si>
    <t>TSA S/E EL SAUCE 13.2kV 30kVA N°1</t>
  </si>
  <si>
    <t>Duis qu</t>
  </si>
  <si>
    <t>TSA S/E SAN CARLOS 13.8kV 15kVA N°2</t>
  </si>
  <si>
    <t>TSA S/E PUKARA 13.8kV/0.4kV 75kVA N°1</t>
  </si>
  <si>
    <t>TSA S/E TAP OFF GRANEROS 66kV 30kVA N°1</t>
  </si>
  <si>
    <t>TSA S/E SAN VICENTE DE TAGUA TAGUA 15kV 30kVA N°1</t>
  </si>
  <si>
    <t>TSA S/E RETIRO 13.8kV 15kVA N°1</t>
  </si>
  <si>
    <t>TSA S/E QUEREO 23kV 112.5kVA N°1</t>
  </si>
  <si>
    <t>TSA S/E PUKARA 13.8kV 75kVA N°2</t>
  </si>
  <si>
    <t>TSA S/E PANIAHUE 13.8kV 15kVA N°1</t>
  </si>
  <si>
    <t>TSA S/E LOS MAQUIS (CGE) 13.8kV 75kVA N°1</t>
  </si>
  <si>
    <t>TSA S/E LOMA COLORADA 15kV 30kVA N°1</t>
  </si>
  <si>
    <t>TSA S/E LA VEGA 23kV 100kVA N°1</t>
  </si>
  <si>
    <t>TSA S/E ILLAPEL 23kV 30kVA N°1</t>
  </si>
  <si>
    <t>TSA S/E EJERCITO 15kV 75kVA N°1</t>
  </si>
  <si>
    <t>TSA S/E COCHARCAS (CGE) 15kV 45kVA N°1</t>
  </si>
  <si>
    <t>TSA S/E CHOCALAN 13.2kV 15kVA N°1</t>
  </si>
  <si>
    <t>TSA S/E CHACAHUIN 15kV 30kVA N°1</t>
  </si>
  <si>
    <t>CM S/E LOS ANGELES (CGE) CB2</t>
  </si>
  <si>
    <t>CM S/E LOS ANGELES (CGE) CSA</t>
  </si>
  <si>
    <t>CM S/E SAN CARLOS CBP2</t>
  </si>
  <si>
    <t>CM S/E GRANEROS CBP1</t>
  </si>
  <si>
    <t>CM S/E SAN CARLOS CTSA2</t>
  </si>
  <si>
    <t>CM S/E GRANEROS CS1</t>
  </si>
  <si>
    <t>CM S/E GRANEROS C11</t>
  </si>
  <si>
    <t>CM S/E GRANEROS C10</t>
  </si>
  <si>
    <t>CM S/E GRANEROS C9</t>
  </si>
  <si>
    <t>CM S/E GRANEROS C8</t>
  </si>
  <si>
    <t>CM S/E GRANEROS C7</t>
  </si>
  <si>
    <t>CM S/E GRANEROS C6</t>
  </si>
  <si>
    <t>CM S/E GRANEROS CT1</t>
  </si>
  <si>
    <t>TC S/E PACIFICO CT1N</t>
  </si>
  <si>
    <t>TC S/E ALAMEDA CS3</t>
  </si>
  <si>
    <t>TC S/E ALAMEDA CCE3</t>
  </si>
  <si>
    <t>TC S/E ALAMEDA C9</t>
  </si>
  <si>
    <t>TC S/E ALAMEDA C10</t>
  </si>
  <si>
    <t>TC S/E ALAMEDA C11</t>
  </si>
  <si>
    <t>TC S/E ALAMEDA C12</t>
  </si>
  <si>
    <t>TC S/E ALAMEDA C13</t>
  </si>
  <si>
    <t>TC S/E ALAMEDA C14</t>
  </si>
  <si>
    <t>TC S/E ALAMEDA CS2</t>
  </si>
  <si>
    <t>TC S/E LEYDA CSA</t>
  </si>
  <si>
    <t>TC S/E CENTRO C1</t>
  </si>
  <si>
    <t>TC S/E CENTRO C2</t>
  </si>
  <si>
    <t>TC S/E CENTRO C3</t>
  </si>
  <si>
    <t>TC S/E CENTRO C4</t>
  </si>
  <si>
    <t>TC S/E CENTRO C5</t>
  </si>
  <si>
    <t>TC S/E CENTRO C6</t>
  </si>
  <si>
    <t>TC S/E CENTRO C7</t>
  </si>
  <si>
    <t>TC S/E CENTRO C8</t>
  </si>
  <si>
    <t>TC S/E CENTRO C9</t>
  </si>
  <si>
    <t>TC S/E CENTRO CT1</t>
  </si>
  <si>
    <t>TC S/E CENTRO CT2</t>
  </si>
  <si>
    <t>TC S/E CENTRO E1</t>
  </si>
  <si>
    <t>TC S/E CENTRO E2</t>
  </si>
  <si>
    <t>TC S/E CENTRO E3</t>
  </si>
  <si>
    <t>TC S/E CENTRO E4</t>
  </si>
  <si>
    <t>TC S/E CENTRO E5</t>
  </si>
  <si>
    <t>TC S/E CENTRO ET1</t>
  </si>
  <si>
    <t>TC S/E CERRO DRAGON C17-2</t>
  </si>
  <si>
    <t>TC S/E CERRO DRAGON CT1-2</t>
  </si>
  <si>
    <t>TC S/E CHINCHORRO CT1-2</t>
  </si>
  <si>
    <t>TC S/E COLO COLO C11</t>
  </si>
  <si>
    <t>TC S/E COLO COLO C12</t>
  </si>
  <si>
    <t>TC S/E COLO COLO CE1</t>
  </si>
  <si>
    <t>TC S/E COLO COLO CE2</t>
  </si>
  <si>
    <t>TC S/E EL PAICO C1</t>
  </si>
  <si>
    <t>TC S/E EL PAICO C2</t>
  </si>
  <si>
    <t>TC S/E EL PAICO CT1</t>
  </si>
  <si>
    <t>TC S/E LA PORTADA E11</t>
  </si>
  <si>
    <t>TC S/E LA PORTADA E12</t>
  </si>
  <si>
    <t>TC S/E LA PORTADA E13</t>
  </si>
  <si>
    <t>TC S/E LA PORTADA E14</t>
  </si>
  <si>
    <t>TC S/E MIRAFLORES CT3</t>
  </si>
  <si>
    <t>TC S/E PACIFICO C1</t>
  </si>
  <si>
    <t>TC S/E PACIFICO C1-2</t>
  </si>
  <si>
    <t>TC S/E PACIFICO C2</t>
  </si>
  <si>
    <t>TC S/E PACIFICO C2-2</t>
  </si>
  <si>
    <t>TC S/E PACIFICO C3</t>
  </si>
  <si>
    <t>TC S/E PACIFICO C3-2</t>
  </si>
  <si>
    <t>TC S/E PACIFICO C4</t>
  </si>
  <si>
    <t>TC S/E PACIFICO C4-2</t>
  </si>
  <si>
    <t>TC S/E PACIFICO C5</t>
  </si>
  <si>
    <t>TC S/E PACIFICO C5-2</t>
  </si>
  <si>
    <t>TC S/E PACIFICO C6</t>
  </si>
  <si>
    <t>TC S/E PACIFICO C6-2</t>
  </si>
  <si>
    <t>TC S/E PACIFICO C7</t>
  </si>
  <si>
    <t>TC S/E PACIFICO C7-2</t>
  </si>
  <si>
    <t>TC S/E PACIFICO CT1 T.B.</t>
  </si>
  <si>
    <t>TC S/E PALAFITOS C10-1</t>
  </si>
  <si>
    <t>TC S/E PALAFITOS C10-2</t>
  </si>
  <si>
    <t>TC S/E PALAFITOS C11-1</t>
  </si>
  <si>
    <t>TC S/E PALAFITOS C11-2</t>
  </si>
  <si>
    <t>TC S/E PALAFITOS C13-1</t>
  </si>
  <si>
    <t>TC S/E PALAFITOS C13-2</t>
  </si>
  <si>
    <t>TC S/E PALAFITOS C14-1</t>
  </si>
  <si>
    <t>TC S/E PALAFITOS C14-2</t>
  </si>
  <si>
    <t>TC S/E PALAFITOS C15-1</t>
  </si>
  <si>
    <t>TC S/E PALAFITOS C8-1</t>
  </si>
  <si>
    <t>TC S/E PALAFITOS C8-2</t>
  </si>
  <si>
    <t>TC S/E PALAFITOS CB</t>
  </si>
  <si>
    <t>TC S/E PALAFITOS CT1</t>
  </si>
  <si>
    <t>TC S/E PALAFITOS CT1-2</t>
  </si>
  <si>
    <t>TC S/E PALAFITOS CT2</t>
  </si>
  <si>
    <t>TC S/E PALAFITOS CT2-2</t>
  </si>
  <si>
    <t>TC S/E PUKARA C1-1</t>
  </si>
  <si>
    <t>TC S/E PUKARA C1-2</t>
  </si>
  <si>
    <t>TC S/E PUKARA C2-1</t>
  </si>
  <si>
    <t>TC S/E PUKARA C2-2</t>
  </si>
  <si>
    <t>TC S/E PUKARA C3-1</t>
  </si>
  <si>
    <t>TC S/E PUKARA C3-2</t>
  </si>
  <si>
    <t>TC S/E PUKARA C4-1</t>
  </si>
  <si>
    <t>TC S/E PUKARA C4-2</t>
  </si>
  <si>
    <t>TC S/E PUKARA C5-1</t>
  </si>
  <si>
    <t>TC S/E PUKARA C5-2</t>
  </si>
  <si>
    <t>TC S/E PUKARA C6-1</t>
  </si>
  <si>
    <t>TC S/E PUKARA C6-2</t>
  </si>
  <si>
    <t>TC S/E PUKARA C7-1</t>
  </si>
  <si>
    <t>TC S/E PUKARA C7-2</t>
  </si>
  <si>
    <t>TC S/E PUKARA CB</t>
  </si>
  <si>
    <t>TC S/E PUKARA CT1-1</t>
  </si>
  <si>
    <t>TC S/E PUKARA CT1-2</t>
  </si>
  <si>
    <t>TC S/E PUKARA CT2-1</t>
  </si>
  <si>
    <t>TC S/E PUKARA CT2-2</t>
  </si>
  <si>
    <t>TC S/E SUR C16</t>
  </si>
  <si>
    <t>TC S/E SUR C17</t>
  </si>
  <si>
    <t>TC S/E SUR C18</t>
  </si>
  <si>
    <t>TC S/E SUR C19</t>
  </si>
  <si>
    <t>TC S/E SUR C20</t>
  </si>
  <si>
    <t>TC S/E SUR C21</t>
  </si>
  <si>
    <t>TC S/E SUR CT1</t>
  </si>
  <si>
    <t>TC S/E URIBE E16</t>
  </si>
  <si>
    <t>TC S/E URIBE E17</t>
  </si>
  <si>
    <t>TC S/E URIBE ET1</t>
  </si>
  <si>
    <t>TC S/E MARQUESA ECE1</t>
  </si>
  <si>
    <t>TC S/E MAULE BCE4</t>
  </si>
  <si>
    <t>TC S/E CORONEL CCE1</t>
  </si>
  <si>
    <t>TC S/E LA PALMA C2</t>
  </si>
  <si>
    <t>TC S/E BOLLENAR CSA</t>
  </si>
  <si>
    <t>TC S/E BOLLENAR CT</t>
  </si>
  <si>
    <t>TC S/E PIRQUE C3</t>
  </si>
  <si>
    <t>TC S/E PIRQUE C2</t>
  </si>
  <si>
    <t>TC S/E PIRQUE C1</t>
  </si>
  <si>
    <t>TC TAP SANTA CLARA B3</t>
  </si>
  <si>
    <t>TC S/E CABILDO E8-2</t>
  </si>
  <si>
    <t>TC S/E CABILDO E8-1</t>
  </si>
  <si>
    <t>TC S/E CABILDO E8</t>
  </si>
  <si>
    <t>TC S/E CABILDO EBC2-2</t>
  </si>
  <si>
    <t>TC S/E CABILDO EBC2-1</t>
  </si>
  <si>
    <t>TC S/E PAN DE AZUCAR C4</t>
  </si>
  <si>
    <t>TC S/E PAN DE AZUCAR C2</t>
  </si>
  <si>
    <t>TC S/E PAN DE AZUCAR C1</t>
  </si>
  <si>
    <t>TC S/E VICTORIA B2</t>
  </si>
  <si>
    <t>TC S/E TUNICHE CE-2</t>
  </si>
  <si>
    <t>TC S/E TUMBES C5</t>
  </si>
  <si>
    <t>TC S/E TUMBES C4</t>
  </si>
  <si>
    <t>TC S/E TUMBES C3</t>
  </si>
  <si>
    <t>TC S/E TUMBES C2</t>
  </si>
  <si>
    <t>TC S/E TENO CS</t>
  </si>
  <si>
    <t>TC S/E TENO C4</t>
  </si>
  <si>
    <t>TC S/E TALCA C6</t>
  </si>
  <si>
    <t>TC S/E TALCA C5</t>
  </si>
  <si>
    <t>TC S/E TALCA C4</t>
  </si>
  <si>
    <t>TC S/E SANTA ROSA (CGE) ET</t>
  </si>
  <si>
    <t>TC S/E SANTA ROSA (CGE) E3</t>
  </si>
  <si>
    <t>TC S/E SANTA ROSA (CGE) E2</t>
  </si>
  <si>
    <t>TC S/E SANTA ROSA (CGE) E1</t>
  </si>
  <si>
    <t>TC S/E SAN VICENTE DE TAGUA TAGUA C4</t>
  </si>
  <si>
    <t>TC S/E SAN VICENTE DE TAGUA TAGUA C2</t>
  </si>
  <si>
    <t>TC S/E SAN VICENTE DE TAGUA TAGUA B2</t>
  </si>
  <si>
    <t>TC S/E SAN PEDRO (CGE) C3</t>
  </si>
  <si>
    <t>TC S/E SAN PEDRO (CGE) C2</t>
  </si>
  <si>
    <t>TC S/E SAN PEDRO (CGE) C1</t>
  </si>
  <si>
    <t>TC S/E SAN JUAN CT1</t>
  </si>
  <si>
    <t>TC S/E SAN JOAQUIN (CGE) CT1</t>
  </si>
  <si>
    <t>TC S/E RENGO C4</t>
  </si>
  <si>
    <t>TC S/E RENGO C3</t>
  </si>
  <si>
    <t>TC S/E RENGO C2</t>
  </si>
  <si>
    <t>TC S/E RENGO C1</t>
  </si>
  <si>
    <t>TC S/E REGULADORA RAPEL BT1</t>
  </si>
  <si>
    <t>TC S/E QUINQUIMO E4</t>
  </si>
  <si>
    <t>TC S/E QUINQUIMO E3</t>
  </si>
  <si>
    <t>TC S/E QUINQUIMO E2</t>
  </si>
  <si>
    <t>TC S/E PUMAHUE CT2</t>
  </si>
  <si>
    <t>TC S/E PULLINQUE CT4</t>
  </si>
  <si>
    <t>TC S/E POLPAICO (CEMENTO POLPAICO) DT1</t>
  </si>
  <si>
    <t>TC S/E PERALES C2</t>
  </si>
  <si>
    <t>TC S/E PENCO C2</t>
  </si>
  <si>
    <t>TC S/E MIRAFLORES HT3-2 T.B.</t>
  </si>
  <si>
    <t>TC S/E MARCHIGÜE C3</t>
  </si>
  <si>
    <t>TC S/E MANSO DE VELASCO C5</t>
  </si>
  <si>
    <t>TC S/E MANSO DE VELASCO C4</t>
  </si>
  <si>
    <t>TC S/E MANSO DE VELASCO C3</t>
  </si>
  <si>
    <t>TC S/E MANSO DE VELASCO C2</t>
  </si>
  <si>
    <t>TC S/E MANSO DE VELASCO C1</t>
  </si>
  <si>
    <t>TC S/E MANDINGA CT</t>
  </si>
  <si>
    <t>TC S/E LOMA COLORADA CT2</t>
  </si>
  <si>
    <t>TC S/E LEYDA CT</t>
  </si>
  <si>
    <t>TC S/E LATORRE B4</t>
  </si>
  <si>
    <t>TC S/E LATORRE B1</t>
  </si>
  <si>
    <t>TC S/E LAS ENCINAS C1</t>
  </si>
  <si>
    <t>TC S/E LAS ARAÑAS B5</t>
  </si>
  <si>
    <t>TC S/E LAS ARAÑAS B4</t>
  </si>
  <si>
    <t>TC S/E LA RONDA C3</t>
  </si>
  <si>
    <t>TC S/E LA RONDA C2</t>
  </si>
  <si>
    <t>TC S/E LA RONDA C1</t>
  </si>
  <si>
    <t>TC S/E HOSPITAL C2</t>
  </si>
  <si>
    <t>TC S/E HOSPITAL C1</t>
  </si>
  <si>
    <t>TC S/E HORCONES B6</t>
  </si>
  <si>
    <t>TC S/E GRANEROS C4</t>
  </si>
  <si>
    <t>TC S/E GRANEROS BT</t>
  </si>
  <si>
    <t>TC S/E FATIMA C4</t>
  </si>
  <si>
    <t>TC S/E FATIMA C1</t>
  </si>
  <si>
    <t>TC S/E EL PEUMO B2</t>
  </si>
  <si>
    <t>TC S/E EL AVELLANO C2</t>
  </si>
  <si>
    <t>TC S/E COLCHAGUA CT2</t>
  </si>
  <si>
    <t>TC S/E COLCHAGUA C6</t>
  </si>
  <si>
    <t>TC S/E COLCHAGUA C5</t>
  </si>
  <si>
    <t>TC S/E COLCHAGUA C3</t>
  </si>
  <si>
    <t>TC S/E COLCHAGUA C2</t>
  </si>
  <si>
    <t>TC S/E COLCHAGUA C1</t>
  </si>
  <si>
    <t>TC S/E CHUMAQUITO C3-1 T.B.</t>
  </si>
  <si>
    <t>TC S/E CHUMAQUITO C2-1 T.B.</t>
  </si>
  <si>
    <t>TC S/E CHUMAQUITO C1-1 T.B.</t>
  </si>
  <si>
    <t>TC S/E CHOCALAN CT</t>
  </si>
  <si>
    <t>TC S/E CHIVILCAN C1</t>
  </si>
  <si>
    <t>TC S/E CHIGUAYANTE C6</t>
  </si>
  <si>
    <t>TC S/E CHIGUAYANTE C5</t>
  </si>
  <si>
    <t>TC S/E CHIGUAYANTE C3</t>
  </si>
  <si>
    <t>TC S/E CHIGUAYANTE C2</t>
  </si>
  <si>
    <t>TC S/E CHIGUAYANTE C1</t>
  </si>
  <si>
    <t>TC S/E CACHAPOAL C6</t>
  </si>
  <si>
    <t>TC S/E CACHAPOAL C5</t>
  </si>
  <si>
    <t>TC S/E CACHAPOAL C4</t>
  </si>
  <si>
    <t>TC S/E CACHAPOAL C3</t>
  </si>
  <si>
    <t>TC S/E CACHAPOAL C2</t>
  </si>
  <si>
    <t>TC S/E CACHAPOAL C1</t>
  </si>
  <si>
    <t>TC S/E BUIN (CGE) C7</t>
  </si>
  <si>
    <t>TC S/E BUIN (CGE) C6</t>
  </si>
  <si>
    <t>TC S/E BUIN (CGE) C5</t>
  </si>
  <si>
    <t>TC S/E BUIN (CGE) C4</t>
  </si>
  <si>
    <t>TC S/E BUIN (CGE) C3</t>
  </si>
  <si>
    <t>TC S/E BUIN (CGE) C2</t>
  </si>
  <si>
    <t>TC S/E BUIN (CGE) C1</t>
  </si>
  <si>
    <t>TC S/E ANGOL B2</t>
  </si>
  <si>
    <t>TC S/E ALCONES CSA</t>
  </si>
  <si>
    <t>TC S/E ALHUE E1</t>
  </si>
  <si>
    <t>TC S/E ALHUE E2</t>
  </si>
  <si>
    <t>TC S/E ALHUE E3</t>
  </si>
  <si>
    <t>TC S/E ALHUE ET1</t>
  </si>
  <si>
    <t>TC S/E BOLLENAR C1-1</t>
  </si>
  <si>
    <t>TC S/E BOLLENAR C1-2</t>
  </si>
  <si>
    <t>TC S/E BOLLENAR C2-1</t>
  </si>
  <si>
    <t>TC S/E BOLLENAR C2-2</t>
  </si>
  <si>
    <t>TC S/E BOLLENAR C3-1</t>
  </si>
  <si>
    <t>TC S/E BOLLENAR C3-2</t>
  </si>
  <si>
    <t>TC S/E BOLLENAR C4-1</t>
  </si>
  <si>
    <t>TC S/E BOLLENAR C4-2</t>
  </si>
  <si>
    <t>TC S/E CERRO DRAGON C18-2</t>
  </si>
  <si>
    <t>TC S/E CERRO DRAGON C19-2</t>
  </si>
  <si>
    <t>TC S/E CERRO DRAGON C20-2</t>
  </si>
  <si>
    <t>TC S/E CERRO DRAGON C21-2</t>
  </si>
  <si>
    <t>TC S/E CERRO DRAGON C22-2</t>
  </si>
  <si>
    <t>TC S/E CERRO DRAGON C23-1</t>
  </si>
  <si>
    <t>TC S/E CERRO DRAGON C23-2</t>
  </si>
  <si>
    <t>TC S/E CERRO DRAGON C24-1</t>
  </si>
  <si>
    <t>TC S/E CERRO DRAGON C24-2</t>
  </si>
  <si>
    <t>TC S/E COLO COLO C1</t>
  </si>
  <si>
    <t>TC S/E COLO COLO C2</t>
  </si>
  <si>
    <t>TC S/E COLO COLO C3</t>
  </si>
  <si>
    <t>TC S/E COLO COLO C4</t>
  </si>
  <si>
    <t>TC S/E COLO COLO C5</t>
  </si>
  <si>
    <t>TC S/E COLO COLO C6</t>
  </si>
  <si>
    <t>TC S/E COLO COLO C7</t>
  </si>
  <si>
    <t>TC S/E COLO COLO C8</t>
  </si>
  <si>
    <t>TC S/E COLO COLO CT1</t>
  </si>
  <si>
    <t>TC S/E COLO COLO CT2</t>
  </si>
  <si>
    <t>TC S/E LA MANGA C1</t>
  </si>
  <si>
    <t>TC S/E LA MANGA C2</t>
  </si>
  <si>
    <t>TC S/E LA MANGA C3</t>
  </si>
  <si>
    <t>TC S/E LA MANGA C4</t>
  </si>
  <si>
    <t>TC S/E LAS ENCINAS C2</t>
  </si>
  <si>
    <t>TC S/E LAS ENCINAS C3</t>
  </si>
  <si>
    <t>TC S/E LAS ENCINAS C4</t>
  </si>
  <si>
    <t>TC S/E LAS ENCINAS C5</t>
  </si>
  <si>
    <t>TC S/E LAS ENCINAS C6</t>
  </si>
  <si>
    <t>TC S/E LAS ENCINAS CT1</t>
  </si>
  <si>
    <t>TC S/E LAS ENCINAS CT2</t>
  </si>
  <si>
    <t>TC S/E LEYDA C1</t>
  </si>
  <si>
    <t>TC S/E LEYDA C2</t>
  </si>
  <si>
    <t>TC S/E LEYDA C3</t>
  </si>
  <si>
    <t>TC S/E LEYDA C4</t>
  </si>
  <si>
    <t>TC S/E MARGA MARGA C10</t>
  </si>
  <si>
    <t>TC S/E MARGA MARGA C11</t>
  </si>
  <si>
    <t>TC S/E MARGA MARGA C12</t>
  </si>
  <si>
    <t>TC S/E MARGA MARGA C13</t>
  </si>
  <si>
    <t>TC S/E MARGA MARGA C14</t>
  </si>
  <si>
    <t>TC S/E MARGA MARGA C15</t>
  </si>
  <si>
    <t>TC S/E MARGA MARGA C16</t>
  </si>
  <si>
    <t>TC S/E MARGA MARGA C18</t>
  </si>
  <si>
    <t>TC S/E MARGA MARGA C19</t>
  </si>
  <si>
    <t>TC S/E MARGA MARGA C20</t>
  </si>
  <si>
    <t>TC S/E MARGA MARGA C21</t>
  </si>
  <si>
    <t>TC S/E MARGA MARGA C22</t>
  </si>
  <si>
    <t>TC S/E MARGA MARGA C23</t>
  </si>
  <si>
    <t>TC S/E MARGA MARGA C24</t>
  </si>
  <si>
    <t>TC S/E MARGA MARGA C25</t>
  </si>
  <si>
    <t>TC S/E MARGA MARGA C26</t>
  </si>
  <si>
    <t>TC S/E MARGA MARGA C27</t>
  </si>
  <si>
    <t>TC S/E MARGA MARGA C3</t>
  </si>
  <si>
    <t>TC S/E MARGA MARGA C4</t>
  </si>
  <si>
    <t>TC S/E MARGA MARGA C5</t>
  </si>
  <si>
    <t>TC S/E MARGA MARGA C6</t>
  </si>
  <si>
    <t>TC S/E MARGA MARGA C7</t>
  </si>
  <si>
    <t>TC S/E MARGA MARGA C8</t>
  </si>
  <si>
    <t>TC S/E MARGA MARGA C9</t>
  </si>
  <si>
    <t>TC S/E MARGA MARGA CT1</t>
  </si>
  <si>
    <t>TC S/E MARGA MARGA CT2</t>
  </si>
  <si>
    <t>TC S/E MARGA MARGA CT3</t>
  </si>
  <si>
    <t>TC S/E PACIFICO CT1-1</t>
  </si>
  <si>
    <t>TC S/E PACIFICO CT1-2</t>
  </si>
  <si>
    <t>TC S/E PALAFITOS C12-1</t>
  </si>
  <si>
    <t>TC S/E PALAFITOS C12-2</t>
  </si>
  <si>
    <t>TC S/E PALAFITOS C9-1</t>
  </si>
  <si>
    <t>TC S/E PALAFITOS C9-2</t>
  </si>
  <si>
    <t>TC S/E QUELENTARO C1</t>
  </si>
  <si>
    <t>TC S/E QUELENTARO C2</t>
  </si>
  <si>
    <t>TC S/E QUELENTARO CT1</t>
  </si>
  <si>
    <t>S/E TAP OFF EFE ESCUADRON (CGE)</t>
  </si>
  <si>
    <t>TAP OFF SAN CLEMENTE</t>
  </si>
  <si>
    <t>S/E CENTRAL UCUQUER</t>
  </si>
  <si>
    <t>TC S/E MAULE BCE5</t>
  </si>
  <si>
    <t>TC S/E CURICO CE2</t>
  </si>
  <si>
    <t>TC S/E TALCAHUANO CS</t>
  </si>
  <si>
    <t>TC S/E PORTEZUELO HT2</t>
  </si>
  <si>
    <t>TC S/E PERALES BT2</t>
  </si>
  <si>
    <t>TC S/E PERALES BT1</t>
  </si>
  <si>
    <t>TC S/E PENCO C4</t>
  </si>
  <si>
    <t>TC S/E LIRQUEN BT2</t>
  </si>
  <si>
    <t>TC S/E SAN PEDRO (CGE) B1</t>
  </si>
  <si>
    <t>TC S/E VILLA ALEGRE C2</t>
  </si>
  <si>
    <t>TC S/E VILLA ALEGRE C1</t>
  </si>
  <si>
    <t>TC S/E VILLA ALEGRE BTP</t>
  </si>
  <si>
    <t>TC S/E TALTAL (ELECDA) HT1</t>
  </si>
  <si>
    <t>TC S/E MARQUESA EBC2</t>
  </si>
  <si>
    <t>TC S/E MARQUESA EBC1</t>
  </si>
  <si>
    <t>TC S/E Curanilahue C6</t>
  </si>
  <si>
    <t>TC S/E TOCOPILLA ET2</t>
  </si>
  <si>
    <t>TC S/E TOCOPILLA ET1</t>
  </si>
  <si>
    <t>TC S/E RANCAGUA BT4</t>
  </si>
  <si>
    <t>TC S/E PULLINQUE E5</t>
  </si>
  <si>
    <t>TC S/E NEWEN BT1</t>
  </si>
  <si>
    <t>TC S/E CONCEPCION AT1</t>
  </si>
  <si>
    <t>TC S/E VILLA PRAT CT2</t>
  </si>
  <si>
    <t>TC S/E VILLA PRAT CT1</t>
  </si>
  <si>
    <t>TC S/E TALCA BT1 t.b.</t>
  </si>
  <si>
    <t>TC S/E SAN FRANCISCO DE MOSTAZAL CT2-1</t>
  </si>
  <si>
    <t>TC S/E SAN FERNANDO CSA</t>
  </si>
  <si>
    <t>TC S/E PALAFITOS HT1 N T.B.</t>
  </si>
  <si>
    <t>TC S/E LAS CABRAS BT t.b</t>
  </si>
  <si>
    <t>TC S/E SAN RAFAEL C2</t>
  </si>
  <si>
    <t>TC S/E LIHUEIMO C3</t>
  </si>
  <si>
    <t>TC S/E LIHUEIMO C2</t>
  </si>
  <si>
    <t>TC S/E CHINCHORRO C4-2</t>
  </si>
  <si>
    <t>TC S/E CHINCHORRO C3-2</t>
  </si>
  <si>
    <t>TC S/E CHINCHORRO C2-2</t>
  </si>
  <si>
    <t>TC S/E CHINCHORRO C1-2</t>
  </si>
  <si>
    <t>TC S/E VICUÑA E4</t>
  </si>
  <si>
    <t>TC S/E Sur CN</t>
  </si>
  <si>
    <t>TC S/E SAN FERNANDO BT2</t>
  </si>
  <si>
    <t>TC S/E SAN FERNANDO BT1</t>
  </si>
  <si>
    <t>TC S/E QUELENTARO CSA</t>
  </si>
  <si>
    <t>TC S/E PADRE LAS CASAS CE1</t>
  </si>
  <si>
    <t>TC S/E OVALLE E9</t>
  </si>
  <si>
    <t>TC S/E OVALLE E6</t>
  </si>
  <si>
    <t>TC S/E MALLOA BT1</t>
  </si>
  <si>
    <t>TC S/E Lebu CRPT</t>
  </si>
  <si>
    <t>TC S/E LAS ARAÑAS C3</t>
  </si>
  <si>
    <t>TC S/E GUAYACAN BT2</t>
  </si>
  <si>
    <t>TC S/E ESCUADRON (CGE) C2</t>
  </si>
  <si>
    <t>TC S/E EL PEÑON ECE2</t>
  </si>
  <si>
    <t>TC S/E EL AVELLANO ECE1</t>
  </si>
  <si>
    <t>TC S/E EL AVELLANO BT2</t>
  </si>
  <si>
    <t>TC S/E CHINCHORRO C4-1</t>
  </si>
  <si>
    <t>TC S/E CENTRO HT2</t>
  </si>
  <si>
    <t>TC S/E CENTRO HT1</t>
  </si>
  <si>
    <t>TC S/E CAUQUENES C1</t>
  </si>
  <si>
    <t>TC S/E CASAS VIEJAS HT1</t>
  </si>
  <si>
    <t>TC S/E ALTO DEL CARMEN C3</t>
  </si>
  <si>
    <t>TC S/E ALTO DEL CARMEN C2</t>
  </si>
  <si>
    <t>TC S/E ALTO DEL CARMEN C1</t>
  </si>
  <si>
    <t>TC S/E CALDERA E4</t>
  </si>
  <si>
    <t>TC S/E CERRO DRAGON C5</t>
  </si>
  <si>
    <t>TC S/E CERRO DRAGON C4</t>
  </si>
  <si>
    <t>TC S/E CERRO DRAGON C3</t>
  </si>
  <si>
    <t>TC S/E CERRO DRAGON C2</t>
  </si>
  <si>
    <t>TC S/E CERRO DRAGON C1</t>
  </si>
  <si>
    <t>TC S/E MOLINA C1</t>
  </si>
  <si>
    <t>TC S/E TUMBES C1</t>
  </si>
  <si>
    <t>TC S/E TALCA B4</t>
  </si>
  <si>
    <t>TC S/E TALCA B3</t>
  </si>
  <si>
    <t>TC S/E SAN VICENTE DE TAGUA TAGUA C1</t>
  </si>
  <si>
    <t>TC S/E SAN PEDRO (CGE) CT2</t>
  </si>
  <si>
    <t>TC S/E QUINQUIMO E1</t>
  </si>
  <si>
    <t>TC S/E PULLINQUE BS</t>
  </si>
  <si>
    <t>TC S/E PENCO C1</t>
  </si>
  <si>
    <t>TC S/E PELEQUEN B3</t>
  </si>
  <si>
    <t>TC S/E OVALLE BT3</t>
  </si>
  <si>
    <t>TC S/E OVALLE B3</t>
  </si>
  <si>
    <t>TC S/E LOMA COLORADA B2</t>
  </si>
  <si>
    <t>TC S/E LINARES B2</t>
  </si>
  <si>
    <t>TC S/E LA PALMA C1</t>
  </si>
  <si>
    <t>TC S/E GUAYACAN C5</t>
  </si>
  <si>
    <t>TC S/E ESCUADRON (CGE) CT1</t>
  </si>
  <si>
    <t>TC S/E COLCHAGUA C4</t>
  </si>
  <si>
    <t>TC S/E CHUMAQUITO C4-1 T.B.</t>
  </si>
  <si>
    <t>TC S/E TALTAL (ELECDA) CT1 T.B.</t>
  </si>
  <si>
    <t>T2D S/E ALAMEDA 66/15 kV 30MVA +UR</t>
  </si>
  <si>
    <t>T2D S/E PILLANLELBUN C2</t>
  </si>
  <si>
    <t>T2D S/E PILLANLELBUN CT1</t>
  </si>
  <si>
    <t>T2D S/E EL AVELLANO E3</t>
  </si>
  <si>
    <t>EL AVELLANO 15/15KV 0,440MVA 2</t>
  </si>
  <si>
    <t>T2D S/E EL AVELLANO E1</t>
  </si>
  <si>
    <t>T2D S/E LICANTEN B2</t>
  </si>
  <si>
    <t>CHOCALAN 66/13.2KV 5 MVA</t>
  </si>
  <si>
    <t>GUAYACAN 66/13.8KV 6.3MVA 3</t>
  </si>
  <si>
    <t>BC S/E LONCOCHE CE-2 23KV 2.5 MVAR</t>
  </si>
  <si>
    <t>BC S/E TALCA CE 15KV 2.5 MVAR</t>
  </si>
  <si>
    <t>BC S/E CABILDO ECE2 23kV 5 MVAR</t>
  </si>
  <si>
    <t>BC S/E CENTRO CCE1 13.8kV 2.5 MVAR</t>
  </si>
  <si>
    <t>BC S/E CENTRO ECE1 23kV 2.5 MVAR</t>
  </si>
  <si>
    <t>BC S/E EL PEÑON ECE2 23kV 2.5 MVAR</t>
  </si>
  <si>
    <t>BC S/E MARQUESA EBC2 23kV 2.5 MVAR</t>
  </si>
  <si>
    <t>BC S/E MAULE BCE4 66kV 10 MVAR</t>
  </si>
  <si>
    <t>BC S/E MOLINA CCE3 15kV 5 MVAR</t>
  </si>
  <si>
    <t>BC S/E SALAMANCA ECE5-2 23kV 2.5 MVAR</t>
  </si>
  <si>
    <t>BC S/E OVALLE ECE1-2 23kV 2.5 MVAR</t>
  </si>
  <si>
    <t>BC S/E OVALLE ECE1-3 23kV 2.5 MVAR</t>
  </si>
  <si>
    <t>BC S/E OVALLE EBC2-2 23kV 2.5 MVAR</t>
  </si>
  <si>
    <t>BC S/E OVALLE ECE2-3 23kV 2.5 MVAR</t>
  </si>
  <si>
    <t>12573-24</t>
  </si>
  <si>
    <t>PARRONAL 66/66/13.8kV 15MVA  1</t>
  </si>
  <si>
    <t>CONCEPCION 154/69/13.2KV 30MVA 1</t>
  </si>
  <si>
    <t>TC S/E PALAFITOS C15-2</t>
  </si>
  <si>
    <t>12640-24</t>
  </si>
  <si>
    <t>12668-24</t>
  </si>
  <si>
    <t>12669-24</t>
  </si>
  <si>
    <t>12673-24</t>
  </si>
  <si>
    <t>TC S/E CHIGUAYANTE BT2 t.b.</t>
  </si>
  <si>
    <t>TC S/E CHIGUAYANTE CT2 t.b.</t>
  </si>
  <si>
    <t>TC S/E CHIGUAYANTE BT1 t.b.</t>
  </si>
  <si>
    <t>TC S/E CHIGUAYANTE CT1 t.b.</t>
  </si>
  <si>
    <t>TC S/E PAN DE AZUCAR BT</t>
  </si>
  <si>
    <t>TC S/E EJERCITO CCE2</t>
  </si>
  <si>
    <t>TC S/E EJERCITO CCE1</t>
  </si>
  <si>
    <t>TC S/E SANTA ELVIRA CE2</t>
  </si>
  <si>
    <t>TC S/E LA ESPERANZA C3</t>
  </si>
  <si>
    <t>TC S/E PUKARA BT2</t>
  </si>
  <si>
    <t>TC S/E PUKARA BT1</t>
  </si>
  <si>
    <t>TC S/E SANTA ELVIRA CT2</t>
  </si>
  <si>
    <t>TC S/E SANTA ELVIRA CT1</t>
  </si>
  <si>
    <t>TC S/E SANTA ELVIRA C5</t>
  </si>
  <si>
    <t>TC S/E SANTA ELVIRA C4</t>
  </si>
  <si>
    <t>TC S/E SANTA ELVIRA C3</t>
  </si>
  <si>
    <t>TC S/E SANTA ELVIRA C2</t>
  </si>
  <si>
    <t>TC S/E SANTA ELVIRA C1</t>
  </si>
  <si>
    <t>TC S/E PIDUCO C4</t>
  </si>
  <si>
    <t>TC S/E PIDUCO C3</t>
  </si>
  <si>
    <t>TC S/E PIDUCO C2</t>
  </si>
  <si>
    <t>TC S/E PIDUCO BT1</t>
  </si>
  <si>
    <t>TC S/E URIBE CN</t>
  </si>
  <si>
    <t>TC S/E TAP OFF QUINTA B3</t>
  </si>
  <si>
    <t>TC S/E PAN DE AZUCAR H7</t>
  </si>
  <si>
    <t>TC S/E PAN DE AZUCAR CS</t>
  </si>
  <si>
    <t>TC S/E SAN JOAQUIN (CGE) (CGE) CT2-5 t.b.</t>
  </si>
  <si>
    <t>TC S/E SAN JOAQUIN (CGE) (CGE) CT1-4 t.b.</t>
  </si>
  <si>
    <t>TC S/E NANCAGUA CT TB.N</t>
  </si>
  <si>
    <t>TC S/E CERRO DRAGON HT1 N T.B.</t>
  </si>
  <si>
    <t>TC S/E BAJO MELIPILLA CT1</t>
  </si>
  <si>
    <t>TC S/E RAUQUEN CT1</t>
  </si>
  <si>
    <t>TC S/E PANIAHUE C4</t>
  </si>
  <si>
    <t>TC S/E PANIAHUE C3</t>
  </si>
  <si>
    <t>TC S/E PUCHOCO CT</t>
  </si>
  <si>
    <t>TC S/E TAP OFF LA NEGRA ET1</t>
  </si>
  <si>
    <t>TC S/E SAN MIGUEL BT1</t>
  </si>
  <si>
    <t>TC S/E SAN FRANCISCO DE MOSTAZAL C5</t>
  </si>
  <si>
    <t>TC S/E PUMAHUE BT1</t>
  </si>
  <si>
    <t>TC S/E PILLANLELBUN ET2</t>
  </si>
  <si>
    <t>TC S/E OVALLE ET2</t>
  </si>
  <si>
    <t>TC S/E OVALLE E4</t>
  </si>
  <si>
    <t>TC S/E MONTERRICO B1</t>
  </si>
  <si>
    <t>TC S/E LO MIRANDA BT2</t>
  </si>
  <si>
    <t>TC S/E PACIFICO CT1N T.B.</t>
  </si>
  <si>
    <t>TC S/E CONCEPCION B11</t>
  </si>
  <si>
    <t>TC S/E CONCEPCION B8</t>
  </si>
  <si>
    <t>TC S/E SALAMANCA E2</t>
  </si>
  <si>
    <t>TC S/E ITAHUE CT3</t>
  </si>
  <si>
    <t>TC S/E ITAHUE BT3</t>
  </si>
  <si>
    <t>TC S/E CONCEPCION B3</t>
  </si>
  <si>
    <t>TC S/E CONCEPCION A7-1 T.B.</t>
  </si>
  <si>
    <t>TC S/E COMBARBALA CT</t>
  </si>
  <si>
    <t>TC S/E CHIGUAYANTE C8</t>
  </si>
  <si>
    <t>TC S/E CHIGUAYANTE C7</t>
  </si>
  <si>
    <t>12674-24</t>
  </si>
  <si>
    <t>12678-24</t>
  </si>
  <si>
    <t>TC S/E COLLIPULLI CT1N t.b.</t>
  </si>
  <si>
    <t>TC S/E SAN JAVIER E1</t>
  </si>
  <si>
    <t>TC S/E NIRIVILO E2</t>
  </si>
  <si>
    <t>TC S/E MONTE PATRIA C1</t>
  </si>
  <si>
    <t>TC S/E MOLINA C12</t>
  </si>
  <si>
    <t>TC S/E MOLINA C11</t>
  </si>
  <si>
    <t>TC S/E ESCUADRON (CGE) CT2</t>
  </si>
  <si>
    <t>TC S/E PELEQUEN CT</t>
  </si>
  <si>
    <t>TC S/E CHARRUA B6</t>
  </si>
  <si>
    <t>TC S/E ALAMEDA C8</t>
  </si>
  <si>
    <t>TC S/E ALAMEDA C7</t>
  </si>
  <si>
    <t>TC S/E ALAMEDA C6</t>
  </si>
  <si>
    <t>TC S/E ALAMEDA C5</t>
  </si>
  <si>
    <t>TC S/E ALAMEDA C4</t>
  </si>
  <si>
    <t>TC S/E ALAMEDA C3</t>
  </si>
  <si>
    <t>TC S/E ALAMEDA C2</t>
  </si>
  <si>
    <t>TC S/E ALAMEDA C1</t>
  </si>
  <si>
    <t>TC S/E CACHAPOAL C8</t>
  </si>
  <si>
    <t>TC S/E CACHAPOAL C7</t>
  </si>
  <si>
    <t>TC S/E CHARRUA A9</t>
  </si>
  <si>
    <t>TC S/E PARINACOTA B3</t>
  </si>
  <si>
    <t>TC S/E LA RONDA BS</t>
  </si>
  <si>
    <t>TC S/E TUNICHE C1</t>
  </si>
  <si>
    <t>TC S/E CONSTITUCION E7</t>
  </si>
  <si>
    <t>TC S/E CONSTITUCION E6</t>
  </si>
  <si>
    <t>TC S/E LORETO CT1</t>
  </si>
  <si>
    <t>TC S/E LAS CABRAS CT t.b</t>
  </si>
  <si>
    <t>TC S/E LOS VILOS J5</t>
  </si>
  <si>
    <t>TC S/E RAPEL J3</t>
  </si>
  <si>
    <t>TC S/E TRES PINOS ET</t>
  </si>
  <si>
    <t>TC S/E CORONEL BCE1</t>
  </si>
  <si>
    <t>TC S/E LA PORTADA ECE1</t>
  </si>
  <si>
    <t>TC S/E El Paico CSA</t>
  </si>
  <si>
    <t>TC S/E REGULADORA RAPEL BT3</t>
  </si>
  <si>
    <t xml:space="preserve">Sin numero </t>
  </si>
  <si>
    <t>12688-24</t>
  </si>
  <si>
    <t>BC S/E MANSO DE VELASCO CBC-1 15KV 2.5 MVAR</t>
  </si>
  <si>
    <t>BC S/E CONCEPCION CCE2 13.2KV 5 MVAR</t>
  </si>
  <si>
    <t>BC S/E CONCEPCION CCE3 13.2KV 5 MVAR</t>
  </si>
  <si>
    <t>BC S/E LA PORTADA ECE1 23kV 2.5 MVAR</t>
  </si>
  <si>
    <t xml:space="preserve">Revisión interna CGE Transmisión para eliminación </t>
  </si>
  <si>
    <t>Solicitud realizada ante el CEN</t>
  </si>
  <si>
    <t>Eliminar</t>
  </si>
  <si>
    <t>Gestión de aclaración de IT interna CGE Transmisión</t>
  </si>
  <si>
    <t>Gestión de aclaración de IT interna CGE Transmisión por proyectos recientes</t>
  </si>
  <si>
    <t>Información Técnica de instalación cargada en Infotécnica</t>
  </si>
  <si>
    <t>Solicitud de cambio de nombre realizado</t>
  </si>
  <si>
    <t>NO</t>
  </si>
  <si>
    <t>SI</t>
  </si>
  <si>
    <t>Equipo requiere cambio de nombre (SI/NO)</t>
  </si>
  <si>
    <t>Eliminar por creación de celda</t>
  </si>
  <si>
    <t>Solicitud de infomarción complementaria 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</si>
</sst>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2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10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1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4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5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6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7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8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9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6DEA37-D54A-4AB4-8061-8231BBCF08EE}" name="Tabla1" displayName="Tabla1" ref="A1:G195" totalsRowShown="0" headerRowDxfId="0" dataDxfId="209">
  <tableColumns count="7">
    <tableColumn id="1" xr3:uid="{633CEC0B-0DB3-42B9-A041-C77EB75F67AD}" name="INF_ID" dataDxfId="208"/>
    <tableColumn id="2" xr3:uid="{0B3CE11A-6862-4A38-AED3-E4617642B5B0}" name="Nombre instalación" dataDxfId="207"/>
    <tableColumn id="3" xr3:uid="{9B6E81BE-84A8-4201-A10C-BA2C52BE964B}" name="Estado actual" dataDxfId="206"/>
    <tableColumn id="5" xr3:uid="{9EB4B460-D0B1-4534-9C7E-A3A9AC2BF30B}" name="Solicitud realizada ante el CEN" dataDxfId="145"/>
    <tableColumn id="6" xr3:uid="{04446EC0-BFD3-437B-9940-2AD0EC08E24E}" name="Equipo requiere cambio de nombre (SI/NO)" dataDxfId="144"/>
    <tableColumn id="7" xr3:uid="{54025011-557C-433E-A04C-61A9B015CADE}" name="Solicitud de cambio de nombre realizado" dataDxfId="143"/>
    <tableColumn id="4" xr3:uid="{26C7D609-7B74-426F-8F85-1105D6C7A103}" name="N° Solicitud Infotécnica" dataDxfId="20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4F459F-364E-4998-928B-34A074D718A5}" name="Tabla9" displayName="Tabla9" ref="A1:G3" totalsRowShown="0" headerRowDxfId="156" headerRowBorderDxfId="155" tableBorderDxfId="154" totalsRowBorderDxfId="153">
  <tableColumns count="7">
    <tableColumn id="1" xr3:uid="{FB06437E-2958-492D-B3B9-D638DA57DB5D}" name="INF_ID"/>
    <tableColumn id="2" xr3:uid="{0D551F6D-8872-4464-8BEB-2FEA3BCB8352}" name="Nombre instalación"/>
    <tableColumn id="3" xr3:uid="{DDF7AEC9-39EC-43C9-926E-29A0FA6EB60E}" name="Estado actual"/>
    <tableColumn id="7" xr3:uid="{CC19DE3B-818E-47C5-B81F-07B95DF60182}" name="Solicitud realizada ante el CEN"/>
    <tableColumn id="6" xr3:uid="{1A2AFFDD-C9CE-4D9A-BEC4-17EDFB50712D}" name="Equipo requiere cambio de nombre (SI/NO)"/>
    <tableColumn id="5" xr3:uid="{2ABC0E18-E86C-427D-B2D4-04FADA63363F}" name="Solicitud de cambio de nombre realizado"/>
    <tableColumn id="4" xr3:uid="{BE55FFF0-77F0-4CA0-ACA1-6EC764E6FF4C}" name="N° Solicitud Infotécnic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0C49AC7-BB09-48C0-896C-B5179F404E18}" name="Tabla10" displayName="Tabla10" ref="A1:G19" totalsRowShown="0" headerRowDxfId="83" dataDxfId="151" headerRowBorderDxfId="152" tableBorderDxfId="150" totalsRowBorderDxfId="149">
  <tableColumns count="7">
    <tableColumn id="1" xr3:uid="{F23970F1-1B28-4648-8E61-73D8BD57D779}" name="INF_ID" dataDxfId="148"/>
    <tableColumn id="2" xr3:uid="{5D331D93-3F77-4D16-9BC1-DD6B28A1FD46}" name="Nombre instalación" dataDxfId="147"/>
    <tableColumn id="3" xr3:uid="{AC2C5565-D039-4102-B8D4-52CE222E3835}" name="Estado actual" dataDxfId="86"/>
    <tableColumn id="7" xr3:uid="{ABC31226-FD12-492F-818F-F1086C7584BE}" name="Solicitud realizada ante el CEN" dataDxfId="85"/>
    <tableColumn id="6" xr3:uid="{0B4C854A-9359-430D-8059-5A580E629CBC}" name="Equipo requiere cambio de nombre (SI/NO)" dataDxfId="84"/>
    <tableColumn id="5" xr3:uid="{278A9704-0810-45EB-8094-DAAA7DF69F7A}" name="Solicitud de cambio de nombre realizado" dataDxfId="122"/>
    <tableColumn id="4" xr3:uid="{DF47A278-99D6-4A71-9C57-45415FDB81C8}" name="N° Solicitud Infotécnica" dataDxfId="14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DD3B66-A4B1-4A63-B6EF-EB8FEC8A0889}" name="Tabla2" displayName="Tabla2" ref="A1:G380" totalsRowShown="0" headerRowDxfId="1" dataDxfId="204">
  <tableColumns count="7">
    <tableColumn id="1" xr3:uid="{6B071564-272D-417E-97D8-3FC46E69BDDD}" name="INF_ID" dataDxfId="203"/>
    <tableColumn id="2" xr3:uid="{5FBC4DE0-5F45-4759-BCD4-C233E8D3BDAD}" name="Nombre instalación" dataDxfId="202"/>
    <tableColumn id="3" xr3:uid="{598F2A3D-4C0E-4252-B61F-A2837BC830D8}" name="Estado Actual" dataDxfId="201"/>
    <tableColumn id="7" xr3:uid="{587FBB8C-9A0E-474C-A239-580CC1B98515}" name="Solicitud realizada ante el CEN" dataDxfId="140"/>
    <tableColumn id="6" xr3:uid="{4BD529B1-6E84-40B6-BD0D-7CA34DE475F3}" name="Equipo requiere cambio de nombre (SI/NO)" dataDxfId="141"/>
    <tableColumn id="5" xr3:uid="{444545D9-A053-477D-86D2-8AF05772F9E1}" name="Solicitud de cambio de nombre realizado" dataDxfId="142"/>
    <tableColumn id="4" xr3:uid="{8D339AB3-CB84-4331-9E63-A37DD5C8DBB1}" name="N° Solicitud Infotécnica" dataDxfId="20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53ABED-032D-4C66-9EA2-CC7E2607524C}" name="Tabla3" displayName="Tabla3" ref="A1:G325" totalsRowShown="0" headerRowDxfId="2" dataDxfId="199">
  <tableColumns count="7">
    <tableColumn id="1" xr3:uid="{395E5B30-43EC-446E-AD11-1775CDE6D351}" name="INF_ID" dataDxfId="198"/>
    <tableColumn id="2" xr3:uid="{61A1BD5E-B970-44A2-9D0D-9861A2EF6DD3}" name="Nombre instalación" dataDxfId="197"/>
    <tableColumn id="3" xr3:uid="{591B2BA0-5338-4D69-B32F-20981315559E}" name="Estado actual" dataDxfId="196"/>
    <tableColumn id="7" xr3:uid="{8F99AF33-F40C-4418-8D5F-B684A1D22BB3}" name="Solicitud realizada ante el CEN" dataDxfId="137"/>
    <tableColumn id="6" xr3:uid="{3E2491BB-3269-414C-9271-11C0CE65F042}" name="Equipo requiere cambio de nombre (SI/NO)" dataDxfId="138"/>
    <tableColumn id="5" xr3:uid="{20A38A11-3BF1-4806-9375-8559D5CBD13F}" name="Solicitud de cambio de nombre realizado" dataDxfId="139"/>
    <tableColumn id="4" xr3:uid="{8C8D9575-69D9-4621-AB6A-810993C6EBEF}" name="N° Solicitud Infotécnica" dataDxfId="19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DA2938D-CA74-4792-A739-9AA8ACB8FA10}" name="Tabla4" displayName="Tabla4" ref="A1:G186" totalsRowShown="0" headerRowDxfId="194" dataDxfId="192" headerRowBorderDxfId="193" tableBorderDxfId="191" totalsRowBorderDxfId="190">
  <tableColumns count="7">
    <tableColumn id="1" xr3:uid="{5E46DFA1-20B5-4DE6-82EF-DC0BB4866D13}" name="INF_ID" dataDxfId="189"/>
    <tableColumn id="2" xr3:uid="{50874BFB-8DA4-4E63-A70A-41422E6FC742}" name="Nombre instalación" dataDxfId="188"/>
    <tableColumn id="3" xr3:uid="{EDAA7F38-287A-4A67-B4D7-A8A35FD91031}" name="Estado actual" dataDxfId="187"/>
    <tableColumn id="7" xr3:uid="{F145B4B6-4E52-47BC-9518-19016130651F}" name="Solicitud realizada ante el CEN" dataDxfId="134"/>
    <tableColumn id="6" xr3:uid="{2CDC3B07-662E-4C2A-BF4F-7F62E4253CC8}" name="Equipo requiere cambio de nombre (SI/NO)" dataDxfId="135"/>
    <tableColumn id="5" xr3:uid="{B18690DF-926C-413F-8BA8-836E796E5763}" name="Solicitud de cambio de nombre realizado" dataDxfId="136"/>
    <tableColumn id="4" xr3:uid="{7B8EAE27-16DA-45B9-88EA-35240492FF51}" name="N° Solicitud Infotécnica" dataDxfId="18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044418-F4AF-4745-A6A2-A4EF9497A763}" name="Tabla5" displayName="Tabla5" ref="A1:G121" totalsRowShown="0" headerRowDxfId="20" dataDxfId="184" headerRowBorderDxfId="185" tableBorderDxfId="183" totalsRowBorderDxfId="182">
  <tableColumns count="7">
    <tableColumn id="1" xr3:uid="{6BDB8846-519A-4D05-9CDD-4351F7556008}" name="INF_ID" dataDxfId="181"/>
    <tableColumn id="2" xr3:uid="{EDAAAC84-AD07-4B96-BB81-2236CF0F7D8B}" name="Nombre instalación" dataDxfId="180"/>
    <tableColumn id="3" xr3:uid="{D7017230-B51E-49E6-BA49-E00CCC9D64EE}" name="Estado actual" dataDxfId="132"/>
    <tableColumn id="7" xr3:uid="{A9C8AE79-6991-458B-9201-812BB5F380D3}" name="Solicitud realizada ante el CEN" dataDxfId="133"/>
    <tableColumn id="6" xr3:uid="{6C2F2009-7B77-49A8-B65C-54F78528A79E}" name="Equipo requiere cambio de nombre (SI/NO)" dataDxfId="19"/>
    <tableColumn id="5" xr3:uid="{5BD0A24D-4123-4B93-B592-71737EE3D06D}" name="Solicitud de cambio de nombre realizado" dataDxfId="18"/>
    <tableColumn id="4" xr3:uid="{2FB47825-1CEE-40AF-9B22-398583971B89}" name="N° Solicitud Infotécnica" dataDxfId="17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76D2F7-AC65-40AB-BEA9-DC5B452B7B76}" name="Tabla6" displayName="Tabla6" ref="A1:G14" totalsRowShown="0" headerRowDxfId="178" dataDxfId="176" headerRowBorderDxfId="177" tableBorderDxfId="175">
  <tableColumns count="7">
    <tableColumn id="1" xr3:uid="{FB179F20-7250-42B2-80C2-B94E66E9E6B7}" name="INF_ID" dataDxfId="174"/>
    <tableColumn id="2" xr3:uid="{B58A41D0-F847-47A9-B85B-1F5084E15B5F}" name="Nombre instalación" dataDxfId="173"/>
    <tableColumn id="3" xr3:uid="{09990352-3858-4122-BA76-D4C91DBBCF17}" name="Estado actual" dataDxfId="172"/>
    <tableColumn id="7" xr3:uid="{FEE20B9A-C0BC-45EB-A7CF-224D1DAA9852}" name="Solicitud realizada ante el CEN" dataDxfId="129"/>
    <tableColumn id="6" xr3:uid="{EA4D921B-9695-4AAA-8644-B5BE7519DF6A}" name="Equipo requiere cambio de nombre (SI/NO)" dataDxfId="130"/>
    <tableColumn id="5" xr3:uid="{7704FB82-47CA-4D0F-B204-BE523CA443AC}" name="Solicitud de cambio de nombre realizado" dataDxfId="131"/>
    <tableColumn id="4" xr3:uid="{F6B4DD9C-2EEE-4BA3-84DE-DCB078EE52C5}" name="N° Solicitud Infotécnica" dataDxfId="17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511130-9FB6-41C8-94D0-024DD9EA7DA2}" name="Tabla11" displayName="Tabla11" ref="A1:G474" totalsRowShown="0" headerRowDxfId="43" dataDxfId="169" headerRowBorderDxfId="170" tableBorderDxfId="168" totalsRowBorderDxfId="167">
  <tableColumns count="7">
    <tableColumn id="1" xr3:uid="{5B83C312-A413-4486-BDF9-065680468B44}" name="INF_ID" dataDxfId="166"/>
    <tableColumn id="2" xr3:uid="{2B60EF38-1D23-400F-9370-E5899BD6BFB7}" name="Nombre instalación" dataDxfId="165"/>
    <tableColumn id="3" xr3:uid="{A7B2487C-9700-4421-BB9A-DC4538EEBC11}" name="Estado actual" dataDxfId="164"/>
    <tableColumn id="7" xr3:uid="{A4FB4C69-BC25-4E76-9655-BC5EE8E3BA01}" name="Solicitud realizada ante el CEN" dataDxfId="126"/>
    <tableColumn id="6" xr3:uid="{E2F6FE1E-170D-4207-A63A-D597BB0AE1AD}" name="Equipo requiere cambio de nombre (SI/NO)" dataDxfId="127"/>
    <tableColumn id="5" xr3:uid="{AF400D1F-065C-49C1-9614-C2E20D877491}" name="Solicitud de cambio de nombre realizado" dataDxfId="128"/>
    <tableColumn id="4" xr3:uid="{742C6B66-9B63-4841-8A63-F713E4BB1D27}" name="N° Solicitud Infotécnica" dataDxfId="16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BC51B6-486D-4287-BF73-1E59B6AEB1B9}" name="Tabla7" displayName="Tabla7" ref="A1:G4" totalsRowShown="0" headerRowDxfId="54" headerRowBorderDxfId="162" tableBorderDxfId="161" totalsRowBorderDxfId="160">
  <tableColumns count="7">
    <tableColumn id="1" xr3:uid="{22434783-175F-4699-B8BA-04CA779461A5}" name="INF_ID"/>
    <tableColumn id="2" xr3:uid="{CCDF8CD4-465B-4BC4-AAD5-FC2D02FA0177}" name="Nombre instalación"/>
    <tableColumn id="3" xr3:uid="{F4DE73D2-F0E2-4F46-88C5-6A0DACA6EC46}" name="Estado actual"/>
    <tableColumn id="7" xr3:uid="{17FA93E3-525B-4FBF-9579-94B10F1F54F4}" name="Solicitud realizada ante el CEN"/>
    <tableColumn id="6" xr3:uid="{36526AC6-CFB7-4905-A0E5-45E04756E4EB}" name="Equipo requiere cambio de nombre (SI/NO)"/>
    <tableColumn id="5" xr3:uid="{3749D393-EDD7-4E8F-B68E-B54A9AB78BE9}" name="Solicitud de cambio de nombre realizado"/>
    <tableColumn id="4" xr3:uid="{DC347A25-C7B7-4780-82CE-4A4F3AD4B734}" name="N° Solicitud Infotécnic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31368C-78A0-413B-93CD-49649A3137D6}" name="Tabla79" displayName="Tabla79" ref="A1:G10" totalsRowShown="0" headerRowDxfId="65" headerRowBorderDxfId="159" tableBorderDxfId="158" totalsRowBorderDxfId="157">
  <tableColumns count="7">
    <tableColumn id="1" xr3:uid="{755C03E2-89CE-48D9-A2BE-03A84D33607F}" name="INF_ID"/>
    <tableColumn id="2" xr3:uid="{8BB6939F-AEE2-49C0-AC62-4D0A2C74C772}" name="Nombre instalación"/>
    <tableColumn id="3" xr3:uid="{80F625CD-51FB-466F-B0FC-06D0D0172A6C}" name="Estado actual"/>
    <tableColumn id="7" xr3:uid="{2B9E1F06-7536-4FC6-B24C-27F990737A0F}" name="Solicitud realizada ante el CEN" dataDxfId="123"/>
    <tableColumn id="6" xr3:uid="{4C86A2F5-AC24-430C-876F-2FA43744BAFA}" name="Equipo requiere cambio de nombre (SI/NO)" dataDxfId="124"/>
    <tableColumn id="5" xr3:uid="{5E710CC4-3ADF-46FE-B5BE-8A95BAD7BE47}" name="Solicitud de cambio de nombre realizado" dataDxfId="125"/>
    <tableColumn id="4" xr3:uid="{D713546A-6F23-44E5-B94D-C3AE998D5B92}" name="N° Solicitud Infotécnic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0.xml"/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1.xml"/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3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4.xml"/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5.xml"/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6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7.xml"/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8.xml"/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9.xml"/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C1AC-55FE-4B26-BF62-E18B3D5C12F9}">
  <dimension ref="A1:G195"/>
  <sheetViews>
    <sheetView tabSelected="1" workbookViewId="0">
      <selection activeCell="B12" sqref="B12"/>
    </sheetView>
  </sheetViews>
  <sheetFormatPr baseColWidth="10" defaultRowHeight="14.5" x14ac:dyDescent="0.35"/>
  <cols>
    <col min="1" max="1" width="8.26953125" customWidth="1"/>
    <col min="2" max="2" width="38.81640625" bestFit="1" customWidth="1"/>
    <col min="3" max="3" width="64.453125" bestFit="1" customWidth="1"/>
    <col min="4" max="6" width="22.1796875" customWidth="1"/>
    <col min="7" max="7" width="20.7265625" bestFit="1" customWidth="1"/>
  </cols>
  <sheetData>
    <row r="1" spans="1:7" ht="29" x14ac:dyDescent="0.35">
      <c r="A1" s="2" t="s">
        <v>0</v>
      </c>
      <c r="B1" s="6" t="s">
        <v>1</v>
      </c>
      <c r="C1" s="2" t="s">
        <v>897</v>
      </c>
      <c r="D1" s="11" t="s">
        <v>1743</v>
      </c>
      <c r="E1" s="11" t="s">
        <v>1751</v>
      </c>
      <c r="F1" s="11" t="s">
        <v>1748</v>
      </c>
      <c r="G1" s="12" t="s">
        <v>900</v>
      </c>
    </row>
    <row r="2" spans="1:7" x14ac:dyDescent="0.35">
      <c r="A2" s="1">
        <v>3751</v>
      </c>
      <c r="B2" s="1" t="s">
        <v>19</v>
      </c>
      <c r="C2" s="1" t="s">
        <v>1747</v>
      </c>
      <c r="D2" s="7" t="b">
        <v>1</v>
      </c>
      <c r="E2" s="7" t="s">
        <v>1749</v>
      </c>
      <c r="F2" s="7" t="b">
        <v>0</v>
      </c>
      <c r="G2" s="1" t="s">
        <v>902</v>
      </c>
    </row>
    <row r="3" spans="1:7" x14ac:dyDescent="0.35">
      <c r="A3" s="1">
        <v>3719</v>
      </c>
      <c r="B3" s="1" t="s">
        <v>20</v>
      </c>
      <c r="C3" s="1" t="s">
        <v>1744</v>
      </c>
      <c r="D3" s="7" t="b">
        <v>1</v>
      </c>
      <c r="E3" s="7" t="s">
        <v>1749</v>
      </c>
      <c r="F3" s="7" t="b">
        <v>0</v>
      </c>
      <c r="G3" s="1" t="s">
        <v>903</v>
      </c>
    </row>
    <row r="4" spans="1:7" x14ac:dyDescent="0.35">
      <c r="A4" s="1">
        <v>3710</v>
      </c>
      <c r="B4" s="1" t="s">
        <v>2</v>
      </c>
      <c r="C4" s="1" t="s">
        <v>1747</v>
      </c>
      <c r="D4" s="7" t="b">
        <v>1</v>
      </c>
      <c r="E4" s="1" t="s">
        <v>1750</v>
      </c>
      <c r="F4" s="7" t="b">
        <v>1</v>
      </c>
      <c r="G4" s="1" t="s">
        <v>904</v>
      </c>
    </row>
    <row r="5" spans="1:7" x14ac:dyDescent="0.35">
      <c r="A5" s="1">
        <v>4693</v>
      </c>
      <c r="B5" s="1" t="s">
        <v>21</v>
      </c>
      <c r="C5" s="1" t="s">
        <v>1745</v>
      </c>
      <c r="D5" s="7" t="b">
        <v>0</v>
      </c>
      <c r="E5" s="7" t="s">
        <v>1749</v>
      </c>
      <c r="F5" s="7" t="b">
        <v>0</v>
      </c>
      <c r="G5" s="1" t="s">
        <v>908</v>
      </c>
    </row>
    <row r="6" spans="1:7" x14ac:dyDescent="0.35">
      <c r="A6" s="1">
        <v>4668</v>
      </c>
      <c r="B6" s="1" t="s">
        <v>22</v>
      </c>
      <c r="C6" s="1" t="s">
        <v>1746</v>
      </c>
      <c r="D6" s="7" t="b">
        <v>0</v>
      </c>
      <c r="E6" s="7" t="s">
        <v>1749</v>
      </c>
      <c r="F6" s="7" t="b">
        <v>0</v>
      </c>
      <c r="G6" s="1" t="s">
        <v>908</v>
      </c>
    </row>
    <row r="7" spans="1:7" x14ac:dyDescent="0.35">
      <c r="A7" s="1">
        <v>4667</v>
      </c>
      <c r="B7" s="1" t="s">
        <v>23</v>
      </c>
      <c r="C7" s="1" t="s">
        <v>1746</v>
      </c>
      <c r="D7" s="7" t="b">
        <v>0</v>
      </c>
      <c r="E7" s="7" t="s">
        <v>1749</v>
      </c>
      <c r="F7" s="7" t="b">
        <v>0</v>
      </c>
      <c r="G7" s="1" t="s">
        <v>908</v>
      </c>
    </row>
    <row r="8" spans="1:7" x14ac:dyDescent="0.35">
      <c r="A8" s="1">
        <v>4663</v>
      </c>
      <c r="B8" s="1" t="s">
        <v>24</v>
      </c>
      <c r="C8" s="1" t="s">
        <v>1746</v>
      </c>
      <c r="D8" s="7" t="b">
        <v>0</v>
      </c>
      <c r="E8" s="7" t="s">
        <v>1749</v>
      </c>
      <c r="F8" s="7" t="b">
        <v>0</v>
      </c>
      <c r="G8" s="1" t="s">
        <v>908</v>
      </c>
    </row>
    <row r="9" spans="1:7" x14ac:dyDescent="0.35">
      <c r="A9" s="1">
        <v>4662</v>
      </c>
      <c r="B9" s="1" t="s">
        <v>25</v>
      </c>
      <c r="C9" s="1" t="s">
        <v>1746</v>
      </c>
      <c r="D9" s="7" t="b">
        <v>0</v>
      </c>
      <c r="E9" s="7" t="s">
        <v>1749</v>
      </c>
      <c r="F9" s="7" t="b">
        <v>0</v>
      </c>
      <c r="G9" s="1" t="s">
        <v>908</v>
      </c>
    </row>
    <row r="10" spans="1:7" x14ac:dyDescent="0.35">
      <c r="A10" s="1">
        <v>4654</v>
      </c>
      <c r="B10" s="1" t="s">
        <v>26</v>
      </c>
      <c r="C10" s="1" t="s">
        <v>1746</v>
      </c>
      <c r="D10" s="7" t="b">
        <v>0</v>
      </c>
      <c r="E10" s="7" t="s">
        <v>1749</v>
      </c>
      <c r="F10" s="7" t="b">
        <v>0</v>
      </c>
      <c r="G10" s="1" t="s">
        <v>908</v>
      </c>
    </row>
    <row r="11" spans="1:7" x14ac:dyDescent="0.35">
      <c r="A11" s="1">
        <v>4653</v>
      </c>
      <c r="B11" s="1" t="s">
        <v>27</v>
      </c>
      <c r="C11" s="1" t="s">
        <v>1746</v>
      </c>
      <c r="D11" s="7" t="b">
        <v>0</v>
      </c>
      <c r="E11" s="7" t="s">
        <v>1749</v>
      </c>
      <c r="F11" s="7" t="b">
        <v>0</v>
      </c>
      <c r="G11" s="1" t="s">
        <v>908</v>
      </c>
    </row>
    <row r="12" spans="1:7" x14ac:dyDescent="0.35">
      <c r="A12" s="1">
        <v>4629</v>
      </c>
      <c r="B12" s="1" t="s">
        <v>28</v>
      </c>
      <c r="C12" s="1" t="s">
        <v>1745</v>
      </c>
      <c r="D12" s="7" t="b">
        <v>0</v>
      </c>
      <c r="E12" s="7" t="s">
        <v>1749</v>
      </c>
      <c r="F12" s="7" t="b">
        <v>0</v>
      </c>
      <c r="G12" s="1" t="s">
        <v>908</v>
      </c>
    </row>
    <row r="13" spans="1:7" x14ac:dyDescent="0.35">
      <c r="A13" s="1">
        <v>4627</v>
      </c>
      <c r="B13" s="1" t="s">
        <v>29</v>
      </c>
      <c r="C13" s="1" t="s">
        <v>1747</v>
      </c>
      <c r="D13" s="7" t="b">
        <v>1</v>
      </c>
      <c r="E13" s="7" t="s">
        <v>1749</v>
      </c>
      <c r="F13" s="7" t="b">
        <v>0</v>
      </c>
      <c r="G13" s="1" t="s">
        <v>902</v>
      </c>
    </row>
    <row r="14" spans="1:7" x14ac:dyDescent="0.35">
      <c r="A14" s="1">
        <v>4619</v>
      </c>
      <c r="B14" s="1" t="s">
        <v>30</v>
      </c>
      <c r="C14" s="1" t="s">
        <v>1744</v>
      </c>
      <c r="D14" s="7" t="b">
        <v>1</v>
      </c>
      <c r="E14" s="7" t="s">
        <v>1749</v>
      </c>
      <c r="F14" s="7" t="b">
        <v>0</v>
      </c>
      <c r="G14" s="1" t="s">
        <v>903</v>
      </c>
    </row>
    <row r="15" spans="1:7" x14ac:dyDescent="0.35">
      <c r="A15" s="1">
        <v>4618</v>
      </c>
      <c r="B15" s="1" t="s">
        <v>31</v>
      </c>
      <c r="C15" s="1" t="s">
        <v>1744</v>
      </c>
      <c r="D15" s="7" t="b">
        <v>1</v>
      </c>
      <c r="E15" s="7" t="s">
        <v>1749</v>
      </c>
      <c r="F15" s="7" t="b">
        <v>0</v>
      </c>
      <c r="G15" s="1" t="s">
        <v>903</v>
      </c>
    </row>
    <row r="16" spans="1:7" x14ac:dyDescent="0.35">
      <c r="A16" s="1">
        <v>4617</v>
      </c>
      <c r="B16" s="1" t="s">
        <v>32</v>
      </c>
      <c r="C16" s="1" t="s">
        <v>1744</v>
      </c>
      <c r="D16" s="7" t="b">
        <v>1</v>
      </c>
      <c r="E16" s="7" t="s">
        <v>1749</v>
      </c>
      <c r="F16" s="7" t="b">
        <v>0</v>
      </c>
      <c r="G16" s="1" t="s">
        <v>903</v>
      </c>
    </row>
    <row r="17" spans="1:7" x14ac:dyDescent="0.35">
      <c r="A17" s="1">
        <v>4616</v>
      </c>
      <c r="B17" s="1" t="s">
        <v>33</v>
      </c>
      <c r="C17" s="1" t="s">
        <v>1744</v>
      </c>
      <c r="D17" s="7" t="b">
        <v>1</v>
      </c>
      <c r="E17" s="7" t="s">
        <v>1749</v>
      </c>
      <c r="F17" s="7" t="b">
        <v>0</v>
      </c>
      <c r="G17" s="1" t="s">
        <v>903</v>
      </c>
    </row>
    <row r="18" spans="1:7" x14ac:dyDescent="0.35">
      <c r="A18" s="1">
        <v>4615</v>
      </c>
      <c r="B18" s="1" t="s">
        <v>34</v>
      </c>
      <c r="C18" s="1" t="s">
        <v>1744</v>
      </c>
      <c r="D18" s="7" t="b">
        <v>1</v>
      </c>
      <c r="E18" s="7" t="s">
        <v>1749</v>
      </c>
      <c r="F18" s="7" t="b">
        <v>0</v>
      </c>
      <c r="G18" s="1" t="s">
        <v>903</v>
      </c>
    </row>
    <row r="19" spans="1:7" x14ac:dyDescent="0.35">
      <c r="A19" s="1">
        <v>4614</v>
      </c>
      <c r="B19" s="1" t="s">
        <v>35</v>
      </c>
      <c r="C19" s="1" t="s">
        <v>1744</v>
      </c>
      <c r="D19" s="7" t="b">
        <v>1</v>
      </c>
      <c r="E19" s="7" t="s">
        <v>1749</v>
      </c>
      <c r="F19" s="7" t="b">
        <v>0</v>
      </c>
      <c r="G19" s="1" t="s">
        <v>903</v>
      </c>
    </row>
    <row r="20" spans="1:7" x14ac:dyDescent="0.35">
      <c r="A20" s="1">
        <v>121</v>
      </c>
      <c r="B20" s="1" t="s">
        <v>36</v>
      </c>
      <c r="C20" s="1" t="s">
        <v>1747</v>
      </c>
      <c r="D20" s="7" t="b">
        <v>1</v>
      </c>
      <c r="E20" s="7" t="s">
        <v>1749</v>
      </c>
      <c r="F20" s="7" t="b">
        <v>0</v>
      </c>
      <c r="G20" s="1" t="s">
        <v>902</v>
      </c>
    </row>
    <row r="21" spans="1:7" x14ac:dyDescent="0.35">
      <c r="A21" s="1">
        <v>157</v>
      </c>
      <c r="B21" s="1" t="s">
        <v>37</v>
      </c>
      <c r="C21" s="1" t="s">
        <v>1747</v>
      </c>
      <c r="D21" s="7" t="b">
        <v>1</v>
      </c>
      <c r="E21" s="7" t="s">
        <v>1749</v>
      </c>
      <c r="F21" s="7" t="b">
        <v>0</v>
      </c>
      <c r="G21" s="1" t="s">
        <v>902</v>
      </c>
    </row>
    <row r="22" spans="1:7" x14ac:dyDescent="0.35">
      <c r="A22" s="1">
        <v>173</v>
      </c>
      <c r="B22" s="1" t="s">
        <v>38</v>
      </c>
      <c r="C22" s="1" t="s">
        <v>1744</v>
      </c>
      <c r="D22" s="7" t="b">
        <v>1</v>
      </c>
      <c r="E22" s="7" t="s">
        <v>1749</v>
      </c>
      <c r="F22" s="7" t="b">
        <v>0</v>
      </c>
      <c r="G22" s="1" t="s">
        <v>903</v>
      </c>
    </row>
    <row r="23" spans="1:7" x14ac:dyDescent="0.35">
      <c r="A23" s="1">
        <v>261</v>
      </c>
      <c r="B23" s="1" t="s">
        <v>39</v>
      </c>
      <c r="C23" s="1" t="s">
        <v>1747</v>
      </c>
      <c r="D23" s="7" t="b">
        <v>1</v>
      </c>
      <c r="E23" s="7" t="s">
        <v>1749</v>
      </c>
      <c r="F23" s="7" t="b">
        <v>0</v>
      </c>
      <c r="G23" s="1" t="s">
        <v>902</v>
      </c>
    </row>
    <row r="24" spans="1:7" x14ac:dyDescent="0.35">
      <c r="A24" s="1">
        <v>262</v>
      </c>
      <c r="B24" s="1" t="s">
        <v>40</v>
      </c>
      <c r="C24" s="1" t="s">
        <v>1744</v>
      </c>
      <c r="D24" s="7" t="b">
        <v>1</v>
      </c>
      <c r="E24" s="7" t="s">
        <v>1749</v>
      </c>
      <c r="F24" s="7" t="b">
        <v>0</v>
      </c>
      <c r="G24" s="1" t="s">
        <v>903</v>
      </c>
    </row>
    <row r="25" spans="1:7" x14ac:dyDescent="0.35">
      <c r="A25" s="1">
        <v>284</v>
      </c>
      <c r="B25" s="1" t="s">
        <v>41</v>
      </c>
      <c r="C25" s="1" t="s">
        <v>1747</v>
      </c>
      <c r="D25" s="7" t="b">
        <v>1</v>
      </c>
      <c r="E25" s="7" t="s">
        <v>1749</v>
      </c>
      <c r="F25" s="7" t="b">
        <v>0</v>
      </c>
      <c r="G25" s="1" t="s">
        <v>902</v>
      </c>
    </row>
    <row r="26" spans="1:7" x14ac:dyDescent="0.35">
      <c r="A26" s="1">
        <v>329</v>
      </c>
      <c r="B26" s="1" t="s">
        <v>42</v>
      </c>
      <c r="C26" s="1" t="s">
        <v>1747</v>
      </c>
      <c r="D26" s="7" t="b">
        <v>1</v>
      </c>
      <c r="E26" s="7" t="s">
        <v>1749</v>
      </c>
      <c r="F26" s="7" t="b">
        <v>0</v>
      </c>
      <c r="G26" s="1" t="s">
        <v>902</v>
      </c>
    </row>
    <row r="27" spans="1:7" x14ac:dyDescent="0.35">
      <c r="A27" s="1">
        <v>377</v>
      </c>
      <c r="B27" s="1" t="s">
        <v>43</v>
      </c>
      <c r="C27" s="1" t="s">
        <v>1744</v>
      </c>
      <c r="D27" s="7" t="b">
        <v>1</v>
      </c>
      <c r="E27" s="7" t="s">
        <v>1749</v>
      </c>
      <c r="F27" s="7" t="b">
        <v>0</v>
      </c>
      <c r="G27" s="1" t="s">
        <v>905</v>
      </c>
    </row>
    <row r="28" spans="1:7" x14ac:dyDescent="0.35">
      <c r="A28" s="1">
        <v>379</v>
      </c>
      <c r="B28" s="1" t="s">
        <v>44</v>
      </c>
      <c r="C28" s="1" t="s">
        <v>1744</v>
      </c>
      <c r="D28" s="7" t="b">
        <v>1</v>
      </c>
      <c r="E28" s="7" t="s">
        <v>1749</v>
      </c>
      <c r="F28" s="7" t="b">
        <v>0</v>
      </c>
      <c r="G28" s="1" t="s">
        <v>903</v>
      </c>
    </row>
    <row r="29" spans="1:7" x14ac:dyDescent="0.35">
      <c r="A29" s="1">
        <v>621</v>
      </c>
      <c r="B29" s="1" t="s">
        <v>45</v>
      </c>
      <c r="C29" s="1" t="s">
        <v>1744</v>
      </c>
      <c r="D29" s="7" t="b">
        <v>1</v>
      </c>
      <c r="E29" s="7" t="s">
        <v>1749</v>
      </c>
      <c r="F29" s="7" t="b">
        <v>0</v>
      </c>
      <c r="G29" s="1" t="s">
        <v>905</v>
      </c>
    </row>
    <row r="30" spans="1:7" x14ac:dyDescent="0.35">
      <c r="A30" s="1">
        <v>1190</v>
      </c>
      <c r="B30" s="1" t="s">
        <v>46</v>
      </c>
      <c r="C30" s="1" t="s">
        <v>1745</v>
      </c>
      <c r="D30" s="7" t="b">
        <v>0</v>
      </c>
      <c r="E30" s="7" t="s">
        <v>1749</v>
      </c>
      <c r="F30" s="7" t="b">
        <v>0</v>
      </c>
      <c r="G30" s="1" t="s">
        <v>908</v>
      </c>
    </row>
    <row r="31" spans="1:7" x14ac:dyDescent="0.35">
      <c r="A31" s="1">
        <v>1385</v>
      </c>
      <c r="B31" s="1" t="s">
        <v>47</v>
      </c>
      <c r="C31" s="1" t="s">
        <v>1753</v>
      </c>
      <c r="D31" s="7" t="b">
        <v>1</v>
      </c>
      <c r="E31" s="7" t="s">
        <v>1749</v>
      </c>
      <c r="F31" s="7" t="b">
        <v>0</v>
      </c>
      <c r="G31" s="1" t="s">
        <v>909</v>
      </c>
    </row>
    <row r="32" spans="1:7" x14ac:dyDescent="0.35">
      <c r="A32" s="1">
        <v>1756</v>
      </c>
      <c r="B32" s="1" t="s">
        <v>48</v>
      </c>
      <c r="C32" s="1" t="s">
        <v>1745</v>
      </c>
      <c r="D32" s="7" t="b">
        <v>0</v>
      </c>
      <c r="E32" s="7" t="s">
        <v>1749</v>
      </c>
      <c r="F32" s="7" t="b">
        <v>0</v>
      </c>
      <c r="G32" s="1" t="s">
        <v>908</v>
      </c>
    </row>
    <row r="33" spans="1:7" x14ac:dyDescent="0.35">
      <c r="A33" s="1">
        <v>1763</v>
      </c>
      <c r="B33" s="1" t="s">
        <v>49</v>
      </c>
      <c r="C33" s="1" t="s">
        <v>1747</v>
      </c>
      <c r="D33" s="7" t="b">
        <v>1</v>
      </c>
      <c r="E33" s="7" t="s">
        <v>1749</v>
      </c>
      <c r="F33" s="7" t="b">
        <v>0</v>
      </c>
      <c r="G33" s="1" t="s">
        <v>902</v>
      </c>
    </row>
    <row r="34" spans="1:7" x14ac:dyDescent="0.35">
      <c r="A34" s="1">
        <v>1788</v>
      </c>
      <c r="B34" s="1" t="s">
        <v>50</v>
      </c>
      <c r="C34" s="1" t="s">
        <v>1744</v>
      </c>
      <c r="D34" s="7" t="b">
        <v>1</v>
      </c>
      <c r="E34" s="7" t="s">
        <v>1749</v>
      </c>
      <c r="F34" s="7" t="b">
        <v>0</v>
      </c>
      <c r="G34" s="1" t="s">
        <v>903</v>
      </c>
    </row>
    <row r="35" spans="1:7" x14ac:dyDescent="0.35">
      <c r="A35" s="1">
        <v>1834</v>
      </c>
      <c r="B35" s="1" t="s">
        <v>51</v>
      </c>
      <c r="C35" s="1" t="s">
        <v>1747</v>
      </c>
      <c r="D35" s="7" t="b">
        <v>1</v>
      </c>
      <c r="E35" s="7" t="s">
        <v>1749</v>
      </c>
      <c r="F35" s="7" t="b">
        <v>0</v>
      </c>
      <c r="G35" s="1" t="s">
        <v>902</v>
      </c>
    </row>
    <row r="36" spans="1:7" x14ac:dyDescent="0.35">
      <c r="A36" s="1">
        <v>1835</v>
      </c>
      <c r="B36" s="1" t="s">
        <v>52</v>
      </c>
      <c r="C36" s="1" t="s">
        <v>1747</v>
      </c>
      <c r="D36" s="7" t="b">
        <v>1</v>
      </c>
      <c r="E36" s="7" t="s">
        <v>1749</v>
      </c>
      <c r="F36" s="7" t="b">
        <v>0</v>
      </c>
      <c r="G36" s="1" t="s">
        <v>902</v>
      </c>
    </row>
    <row r="37" spans="1:7" x14ac:dyDescent="0.35">
      <c r="A37" s="1">
        <v>2298</v>
      </c>
      <c r="B37" s="1" t="s">
        <v>53</v>
      </c>
      <c r="C37" s="1" t="s">
        <v>1744</v>
      </c>
      <c r="D37" s="7" t="b">
        <v>1</v>
      </c>
      <c r="E37" s="7" t="s">
        <v>1749</v>
      </c>
      <c r="F37" s="7" t="b">
        <v>0</v>
      </c>
      <c r="G37" s="1" t="s">
        <v>903</v>
      </c>
    </row>
    <row r="38" spans="1:7" x14ac:dyDescent="0.35">
      <c r="A38" s="1">
        <v>2467</v>
      </c>
      <c r="B38" s="1" t="s">
        <v>54</v>
      </c>
      <c r="C38" s="1" t="s">
        <v>1747</v>
      </c>
      <c r="D38" s="7" t="b">
        <v>1</v>
      </c>
      <c r="E38" s="7" t="s">
        <v>1749</v>
      </c>
      <c r="F38" s="7" t="b">
        <v>0</v>
      </c>
      <c r="G38" s="1" t="s">
        <v>902</v>
      </c>
    </row>
    <row r="39" spans="1:7" x14ac:dyDescent="0.35">
      <c r="A39" s="1">
        <v>2515</v>
      </c>
      <c r="B39" s="1" t="s">
        <v>55</v>
      </c>
      <c r="C39" s="1" t="s">
        <v>1744</v>
      </c>
      <c r="D39" s="7" t="b">
        <v>1</v>
      </c>
      <c r="E39" s="7" t="s">
        <v>1749</v>
      </c>
      <c r="F39" s="7" t="b">
        <v>0</v>
      </c>
      <c r="G39" s="1" t="s">
        <v>903</v>
      </c>
    </row>
    <row r="40" spans="1:7" x14ac:dyDescent="0.35">
      <c r="A40" s="1">
        <v>3095</v>
      </c>
      <c r="B40" s="1" t="s">
        <v>56</v>
      </c>
      <c r="C40" s="1" t="s">
        <v>1744</v>
      </c>
      <c r="D40" s="7" t="b">
        <v>1</v>
      </c>
      <c r="E40" s="7" t="s">
        <v>1749</v>
      </c>
      <c r="F40" s="7" t="b">
        <v>0</v>
      </c>
      <c r="G40" s="1" t="s">
        <v>903</v>
      </c>
    </row>
    <row r="41" spans="1:7" x14ac:dyDescent="0.35">
      <c r="A41" s="1">
        <v>3313</v>
      </c>
      <c r="B41" s="1" t="s">
        <v>57</v>
      </c>
      <c r="C41" s="1" t="s">
        <v>1744</v>
      </c>
      <c r="D41" s="7" t="b">
        <v>1</v>
      </c>
      <c r="E41" s="7" t="s">
        <v>1749</v>
      </c>
      <c r="F41" s="7" t="b">
        <v>0</v>
      </c>
      <c r="G41" s="1" t="s">
        <v>903</v>
      </c>
    </row>
    <row r="42" spans="1:7" x14ac:dyDescent="0.35">
      <c r="A42" s="1">
        <v>3314</v>
      </c>
      <c r="B42" s="1" t="s">
        <v>58</v>
      </c>
      <c r="C42" s="1" t="s">
        <v>1747</v>
      </c>
      <c r="D42" s="7" t="b">
        <v>1</v>
      </c>
      <c r="E42" s="7" t="s">
        <v>1749</v>
      </c>
      <c r="F42" s="7" t="b">
        <v>0</v>
      </c>
      <c r="G42" s="1" t="s">
        <v>902</v>
      </c>
    </row>
    <row r="43" spans="1:7" x14ac:dyDescent="0.35">
      <c r="A43" s="1">
        <v>3315</v>
      </c>
      <c r="B43" s="1" t="s">
        <v>59</v>
      </c>
      <c r="C43" s="1" t="s">
        <v>1747</v>
      </c>
      <c r="D43" s="7" t="b">
        <v>1</v>
      </c>
      <c r="E43" s="7" t="s">
        <v>1749</v>
      </c>
      <c r="F43" s="7" t="b">
        <v>0</v>
      </c>
      <c r="G43" s="1" t="s">
        <v>902</v>
      </c>
    </row>
    <row r="44" spans="1:7" x14ac:dyDescent="0.35">
      <c r="A44" s="1">
        <v>3316</v>
      </c>
      <c r="B44" s="1" t="s">
        <v>60</v>
      </c>
      <c r="C44" s="1" t="s">
        <v>1747</v>
      </c>
      <c r="D44" s="7" t="b">
        <v>1</v>
      </c>
      <c r="E44" s="7" t="s">
        <v>1749</v>
      </c>
      <c r="F44" s="7" t="b">
        <v>0</v>
      </c>
      <c r="G44" s="1" t="s">
        <v>902</v>
      </c>
    </row>
    <row r="45" spans="1:7" x14ac:dyDescent="0.35">
      <c r="A45" s="1">
        <v>3317</v>
      </c>
      <c r="B45" s="1" t="s">
        <v>61</v>
      </c>
      <c r="C45" s="1" t="s">
        <v>1744</v>
      </c>
      <c r="D45" s="7" t="b">
        <v>1</v>
      </c>
      <c r="E45" s="7" t="s">
        <v>1749</v>
      </c>
      <c r="F45" s="7" t="b">
        <v>0</v>
      </c>
      <c r="G45" s="1" t="s">
        <v>905</v>
      </c>
    </row>
    <row r="46" spans="1:7" x14ac:dyDescent="0.35">
      <c r="A46" s="1">
        <v>3734</v>
      </c>
      <c r="B46" s="1" t="s">
        <v>62</v>
      </c>
      <c r="C46" s="1" t="s">
        <v>1744</v>
      </c>
      <c r="D46" s="7" t="b">
        <v>1</v>
      </c>
      <c r="E46" s="7" t="s">
        <v>1749</v>
      </c>
      <c r="F46" s="7" t="b">
        <v>0</v>
      </c>
      <c r="G46" s="1" t="s">
        <v>903</v>
      </c>
    </row>
    <row r="47" spans="1:7" x14ac:dyDescent="0.35">
      <c r="A47" s="1">
        <v>3861</v>
      </c>
      <c r="B47" s="1" t="s">
        <v>63</v>
      </c>
      <c r="C47" s="1" t="s">
        <v>1747</v>
      </c>
      <c r="D47" s="7" t="b">
        <v>1</v>
      </c>
      <c r="E47" s="7" t="s">
        <v>1749</v>
      </c>
      <c r="F47" s="7" t="b">
        <v>0</v>
      </c>
      <c r="G47" s="1" t="s">
        <v>901</v>
      </c>
    </row>
    <row r="48" spans="1:7" x14ac:dyDescent="0.35">
      <c r="A48" s="1">
        <v>3927</v>
      </c>
      <c r="B48" s="1" t="s">
        <v>64</v>
      </c>
      <c r="C48" s="1" t="s">
        <v>1747</v>
      </c>
      <c r="D48" s="7" t="b">
        <v>1</v>
      </c>
      <c r="E48" s="7" t="s">
        <v>1749</v>
      </c>
      <c r="F48" s="7" t="b">
        <v>0</v>
      </c>
      <c r="G48" s="1" t="s">
        <v>902</v>
      </c>
    </row>
    <row r="49" spans="1:7" x14ac:dyDescent="0.35">
      <c r="A49" s="1">
        <v>4060</v>
      </c>
      <c r="B49" s="1" t="s">
        <v>65</v>
      </c>
      <c r="C49" s="1" t="s">
        <v>1747</v>
      </c>
      <c r="D49" s="7" t="b">
        <v>1</v>
      </c>
      <c r="E49" s="7" t="s">
        <v>1749</v>
      </c>
      <c r="F49" s="7" t="b">
        <v>0</v>
      </c>
      <c r="G49" s="1" t="s">
        <v>902</v>
      </c>
    </row>
    <row r="50" spans="1:7" x14ac:dyDescent="0.35">
      <c r="A50" s="1">
        <v>4061</v>
      </c>
      <c r="B50" s="1" t="s">
        <v>66</v>
      </c>
      <c r="C50" s="1" t="s">
        <v>1747</v>
      </c>
      <c r="D50" s="7" t="b">
        <v>1</v>
      </c>
      <c r="E50" s="7" t="s">
        <v>1749</v>
      </c>
      <c r="F50" s="7" t="b">
        <v>0</v>
      </c>
      <c r="G50" s="1" t="s">
        <v>902</v>
      </c>
    </row>
    <row r="51" spans="1:7" x14ac:dyDescent="0.35">
      <c r="A51" s="1">
        <v>4065</v>
      </c>
      <c r="B51" s="1" t="s">
        <v>67</v>
      </c>
      <c r="C51" s="1" t="s">
        <v>1747</v>
      </c>
      <c r="D51" s="7" t="b">
        <v>1</v>
      </c>
      <c r="E51" s="7" t="s">
        <v>1749</v>
      </c>
      <c r="F51" s="7" t="b">
        <v>0</v>
      </c>
      <c r="G51" s="1" t="s">
        <v>902</v>
      </c>
    </row>
    <row r="52" spans="1:7" x14ac:dyDescent="0.35">
      <c r="A52" s="1">
        <v>4066</v>
      </c>
      <c r="B52" s="1" t="s">
        <v>68</v>
      </c>
      <c r="C52" s="1" t="s">
        <v>1747</v>
      </c>
      <c r="D52" s="7" t="b">
        <v>1</v>
      </c>
      <c r="E52" s="7" t="s">
        <v>1749</v>
      </c>
      <c r="F52" s="7" t="b">
        <v>0</v>
      </c>
      <c r="G52" s="1" t="s">
        <v>902</v>
      </c>
    </row>
    <row r="53" spans="1:7" x14ac:dyDescent="0.35">
      <c r="A53" s="1">
        <v>4067</v>
      </c>
      <c r="B53" s="1" t="s">
        <v>69</v>
      </c>
      <c r="C53" s="1" t="s">
        <v>1747</v>
      </c>
      <c r="D53" s="7" t="b">
        <v>1</v>
      </c>
      <c r="E53" s="7" t="s">
        <v>1749</v>
      </c>
      <c r="F53" s="7" t="b">
        <v>0</v>
      </c>
      <c r="G53" s="1" t="s">
        <v>902</v>
      </c>
    </row>
    <row r="54" spans="1:7" x14ac:dyDescent="0.35">
      <c r="A54" s="1">
        <v>4068</v>
      </c>
      <c r="B54" s="1" t="s">
        <v>70</v>
      </c>
      <c r="C54" s="1" t="s">
        <v>1747</v>
      </c>
      <c r="D54" s="7" t="b">
        <v>1</v>
      </c>
      <c r="E54" s="7" t="s">
        <v>1749</v>
      </c>
      <c r="F54" s="7" t="b">
        <v>0</v>
      </c>
      <c r="G54" s="1" t="s">
        <v>902</v>
      </c>
    </row>
    <row r="55" spans="1:7" x14ac:dyDescent="0.35">
      <c r="A55" s="1">
        <v>4070</v>
      </c>
      <c r="B55" s="1" t="s">
        <v>71</v>
      </c>
      <c r="C55" s="1" t="s">
        <v>1747</v>
      </c>
      <c r="D55" s="7" t="b">
        <v>1</v>
      </c>
      <c r="E55" s="7" t="s">
        <v>1749</v>
      </c>
      <c r="F55" s="7" t="b">
        <v>0</v>
      </c>
      <c r="G55" s="1" t="s">
        <v>902</v>
      </c>
    </row>
    <row r="56" spans="1:7" x14ac:dyDescent="0.35">
      <c r="A56" s="1">
        <v>4072</v>
      </c>
      <c r="B56" s="1" t="s">
        <v>72</v>
      </c>
      <c r="C56" s="1" t="s">
        <v>1744</v>
      </c>
      <c r="D56" s="7" t="b">
        <v>1</v>
      </c>
      <c r="E56" s="7" t="s">
        <v>1749</v>
      </c>
      <c r="F56" s="7" t="b">
        <v>0</v>
      </c>
      <c r="G56" s="1" t="s">
        <v>903</v>
      </c>
    </row>
    <row r="57" spans="1:7" x14ac:dyDescent="0.35">
      <c r="A57" s="1">
        <v>4073</v>
      </c>
      <c r="B57" s="1" t="s">
        <v>3</v>
      </c>
      <c r="C57" s="1" t="s">
        <v>1747</v>
      </c>
      <c r="D57" s="7" t="b">
        <v>1</v>
      </c>
      <c r="E57" s="1" t="s">
        <v>1750</v>
      </c>
      <c r="F57" s="7" t="b">
        <v>1</v>
      </c>
      <c r="G57" s="1" t="s">
        <v>902</v>
      </c>
    </row>
    <row r="58" spans="1:7" x14ac:dyDescent="0.35">
      <c r="A58" s="1">
        <v>4075</v>
      </c>
      <c r="B58" s="1" t="s">
        <v>73</v>
      </c>
      <c r="C58" s="1" t="s">
        <v>1744</v>
      </c>
      <c r="D58" s="7" t="b">
        <v>1</v>
      </c>
      <c r="E58" s="7" t="s">
        <v>1749</v>
      </c>
      <c r="F58" s="7" t="b">
        <v>0</v>
      </c>
      <c r="G58" s="1" t="s">
        <v>905</v>
      </c>
    </row>
    <row r="59" spans="1:7" x14ac:dyDescent="0.35">
      <c r="A59" s="1">
        <v>4076</v>
      </c>
      <c r="B59" s="1" t="s">
        <v>74</v>
      </c>
      <c r="C59" s="1" t="s">
        <v>1747</v>
      </c>
      <c r="D59" s="7" t="b">
        <v>1</v>
      </c>
      <c r="E59" s="7" t="s">
        <v>1749</v>
      </c>
      <c r="F59" s="7" t="b">
        <v>0</v>
      </c>
      <c r="G59" s="1" t="s">
        <v>902</v>
      </c>
    </row>
    <row r="60" spans="1:7" x14ac:dyDescent="0.35">
      <c r="A60" s="1">
        <v>4077</v>
      </c>
      <c r="B60" s="1" t="s">
        <v>75</v>
      </c>
      <c r="C60" s="1" t="s">
        <v>1747</v>
      </c>
      <c r="D60" s="7" t="b">
        <v>1</v>
      </c>
      <c r="E60" s="7" t="s">
        <v>1749</v>
      </c>
      <c r="F60" s="7" t="b">
        <v>0</v>
      </c>
      <c r="G60" s="1" t="s">
        <v>902</v>
      </c>
    </row>
    <row r="61" spans="1:7" x14ac:dyDescent="0.35">
      <c r="A61" s="1">
        <v>4078</v>
      </c>
      <c r="B61" s="1" t="s">
        <v>76</v>
      </c>
      <c r="C61" s="1" t="s">
        <v>1747</v>
      </c>
      <c r="D61" s="7" t="b">
        <v>1</v>
      </c>
      <c r="E61" s="7" t="s">
        <v>1749</v>
      </c>
      <c r="F61" s="7" t="b">
        <v>0</v>
      </c>
      <c r="G61" s="1" t="s">
        <v>901</v>
      </c>
    </row>
    <row r="62" spans="1:7" x14ac:dyDescent="0.35">
      <c r="A62" s="1">
        <v>4079</v>
      </c>
      <c r="B62" s="1" t="s">
        <v>77</v>
      </c>
      <c r="C62" s="1" t="s">
        <v>1747</v>
      </c>
      <c r="D62" s="7" t="b">
        <v>1</v>
      </c>
      <c r="E62" s="7" t="s">
        <v>1749</v>
      </c>
      <c r="F62" s="7" t="b">
        <v>0</v>
      </c>
      <c r="G62" s="1" t="s">
        <v>902</v>
      </c>
    </row>
    <row r="63" spans="1:7" x14ac:dyDescent="0.35">
      <c r="A63" s="1">
        <v>4080</v>
      </c>
      <c r="B63" s="1" t="s">
        <v>78</v>
      </c>
      <c r="C63" s="1" t="s">
        <v>1747</v>
      </c>
      <c r="D63" s="7" t="b">
        <v>1</v>
      </c>
      <c r="E63" s="7" t="s">
        <v>1749</v>
      </c>
      <c r="F63" s="7" t="b">
        <v>0</v>
      </c>
      <c r="G63" s="1" t="s">
        <v>902</v>
      </c>
    </row>
    <row r="64" spans="1:7" x14ac:dyDescent="0.35">
      <c r="A64" s="1">
        <v>4081</v>
      </c>
      <c r="B64" s="1" t="s">
        <v>79</v>
      </c>
      <c r="C64" s="1" t="s">
        <v>1744</v>
      </c>
      <c r="D64" s="7" t="b">
        <v>1</v>
      </c>
      <c r="E64" s="7" t="s">
        <v>1749</v>
      </c>
      <c r="F64" s="7" t="b">
        <v>0</v>
      </c>
      <c r="G64" s="1" t="s">
        <v>903</v>
      </c>
    </row>
    <row r="65" spans="1:7" x14ac:dyDescent="0.35">
      <c r="A65" s="1">
        <v>4082</v>
      </c>
      <c r="B65" s="1" t="s">
        <v>80</v>
      </c>
      <c r="C65" s="1" t="s">
        <v>1747</v>
      </c>
      <c r="D65" s="7" t="b">
        <v>1</v>
      </c>
      <c r="E65" s="7" t="s">
        <v>1749</v>
      </c>
      <c r="F65" s="7" t="b">
        <v>0</v>
      </c>
      <c r="G65" s="1" t="s">
        <v>902</v>
      </c>
    </row>
    <row r="66" spans="1:7" x14ac:dyDescent="0.35">
      <c r="A66" s="1">
        <v>4083</v>
      </c>
      <c r="B66" s="1" t="s">
        <v>4</v>
      </c>
      <c r="C66" s="1" t="s">
        <v>1747</v>
      </c>
      <c r="D66" s="7" t="b">
        <v>1</v>
      </c>
      <c r="E66" s="1" t="s">
        <v>1750</v>
      </c>
      <c r="F66" s="7" t="b">
        <v>1</v>
      </c>
      <c r="G66" s="1" t="s">
        <v>902</v>
      </c>
    </row>
    <row r="67" spans="1:7" x14ac:dyDescent="0.35">
      <c r="A67" s="1">
        <v>4087</v>
      </c>
      <c r="B67" s="1" t="s">
        <v>81</v>
      </c>
      <c r="C67" s="1" t="s">
        <v>1744</v>
      </c>
      <c r="D67" s="7" t="b">
        <v>1</v>
      </c>
      <c r="E67" s="7" t="s">
        <v>1749</v>
      </c>
      <c r="F67" s="7" t="b">
        <v>0</v>
      </c>
      <c r="G67" s="1" t="s">
        <v>905</v>
      </c>
    </row>
    <row r="68" spans="1:7" x14ac:dyDescent="0.35">
      <c r="A68" s="1">
        <v>4088</v>
      </c>
      <c r="B68" s="1" t="s">
        <v>82</v>
      </c>
      <c r="C68" s="1" t="s">
        <v>1744</v>
      </c>
      <c r="D68" s="7" t="b">
        <v>1</v>
      </c>
      <c r="E68" s="7" t="s">
        <v>1749</v>
      </c>
      <c r="F68" s="7" t="b">
        <v>0</v>
      </c>
      <c r="G68" s="1" t="s">
        <v>903</v>
      </c>
    </row>
    <row r="69" spans="1:7" x14ac:dyDescent="0.35">
      <c r="A69" s="1">
        <v>4089</v>
      </c>
      <c r="B69" s="1" t="s">
        <v>83</v>
      </c>
      <c r="C69" s="1" t="s">
        <v>1744</v>
      </c>
      <c r="D69" s="7" t="b">
        <v>1</v>
      </c>
      <c r="E69" s="7" t="s">
        <v>1749</v>
      </c>
      <c r="F69" s="7" t="b">
        <v>0</v>
      </c>
      <c r="G69" s="1" t="s">
        <v>903</v>
      </c>
    </row>
    <row r="70" spans="1:7" x14ac:dyDescent="0.35">
      <c r="A70" s="1">
        <v>4090</v>
      </c>
      <c r="B70" s="1" t="s">
        <v>5</v>
      </c>
      <c r="C70" s="1" t="s">
        <v>1747</v>
      </c>
      <c r="D70" s="7" t="b">
        <v>1</v>
      </c>
      <c r="E70" s="1" t="s">
        <v>1750</v>
      </c>
      <c r="F70" s="7" t="b">
        <v>1</v>
      </c>
      <c r="G70" s="1" t="s">
        <v>902</v>
      </c>
    </row>
    <row r="71" spans="1:7" x14ac:dyDescent="0.35">
      <c r="A71" s="1">
        <v>4092</v>
      </c>
      <c r="B71" s="1" t="s">
        <v>84</v>
      </c>
      <c r="C71" s="1" t="s">
        <v>1744</v>
      </c>
      <c r="D71" s="7" t="b">
        <v>1</v>
      </c>
      <c r="E71" s="7" t="s">
        <v>1749</v>
      </c>
      <c r="F71" s="7" t="b">
        <v>0</v>
      </c>
      <c r="G71" s="1" t="s">
        <v>903</v>
      </c>
    </row>
    <row r="72" spans="1:7" x14ac:dyDescent="0.35">
      <c r="A72" s="1">
        <v>4093</v>
      </c>
      <c r="B72" s="1" t="s">
        <v>6</v>
      </c>
      <c r="C72" s="1" t="s">
        <v>1747</v>
      </c>
      <c r="D72" s="7" t="b">
        <v>1</v>
      </c>
      <c r="E72" s="1" t="s">
        <v>1750</v>
      </c>
      <c r="F72" s="7" t="b">
        <v>1</v>
      </c>
      <c r="G72" s="1" t="s">
        <v>906</v>
      </c>
    </row>
    <row r="73" spans="1:7" x14ac:dyDescent="0.35">
      <c r="A73" s="1">
        <v>4094</v>
      </c>
      <c r="B73" s="1" t="s">
        <v>7</v>
      </c>
      <c r="C73" s="1" t="s">
        <v>1747</v>
      </c>
      <c r="D73" s="7" t="b">
        <v>1</v>
      </c>
      <c r="E73" s="1" t="s">
        <v>1750</v>
      </c>
      <c r="F73" s="7" t="b">
        <v>1</v>
      </c>
      <c r="G73" s="1" t="s">
        <v>906</v>
      </c>
    </row>
    <row r="74" spans="1:7" x14ac:dyDescent="0.35">
      <c r="A74" s="1">
        <v>4095</v>
      </c>
      <c r="B74" s="1" t="s">
        <v>85</v>
      </c>
      <c r="C74" s="1" t="s">
        <v>1747</v>
      </c>
      <c r="D74" s="7" t="b">
        <v>1</v>
      </c>
      <c r="E74" s="7" t="s">
        <v>1749</v>
      </c>
      <c r="F74" s="7" t="b">
        <v>0</v>
      </c>
      <c r="G74" s="1" t="s">
        <v>902</v>
      </c>
    </row>
    <row r="75" spans="1:7" x14ac:dyDescent="0.35">
      <c r="A75" s="1">
        <v>4096</v>
      </c>
      <c r="B75" s="1" t="s">
        <v>86</v>
      </c>
      <c r="C75" s="1" t="s">
        <v>1747</v>
      </c>
      <c r="D75" s="7" t="b">
        <v>1</v>
      </c>
      <c r="E75" s="7" t="s">
        <v>1749</v>
      </c>
      <c r="F75" s="7" t="b">
        <v>0</v>
      </c>
      <c r="G75" s="1" t="s">
        <v>902</v>
      </c>
    </row>
    <row r="76" spans="1:7" x14ac:dyDescent="0.35">
      <c r="A76" s="1">
        <v>4098</v>
      </c>
      <c r="B76" s="1" t="s">
        <v>87</v>
      </c>
      <c r="C76" s="1" t="s">
        <v>1744</v>
      </c>
      <c r="D76" s="7" t="b">
        <v>1</v>
      </c>
      <c r="E76" s="7" t="s">
        <v>1749</v>
      </c>
      <c r="F76" s="7" t="b">
        <v>0</v>
      </c>
      <c r="G76" s="1" t="s">
        <v>903</v>
      </c>
    </row>
    <row r="77" spans="1:7" x14ac:dyDescent="0.35">
      <c r="A77" s="1">
        <v>4100</v>
      </c>
      <c r="B77" s="1" t="s">
        <v>88</v>
      </c>
      <c r="C77" s="1" t="s">
        <v>1744</v>
      </c>
      <c r="D77" s="7" t="b">
        <v>1</v>
      </c>
      <c r="E77" s="7" t="s">
        <v>1749</v>
      </c>
      <c r="F77" s="7" t="b">
        <v>0</v>
      </c>
      <c r="G77" s="1" t="s">
        <v>903</v>
      </c>
    </row>
    <row r="78" spans="1:7" x14ac:dyDescent="0.35">
      <c r="A78" s="1">
        <v>4101</v>
      </c>
      <c r="B78" s="1" t="s">
        <v>89</v>
      </c>
      <c r="C78" s="1" t="s">
        <v>1744</v>
      </c>
      <c r="D78" s="7" t="b">
        <v>1</v>
      </c>
      <c r="E78" s="7" t="s">
        <v>1749</v>
      </c>
      <c r="F78" s="7" t="b">
        <v>0</v>
      </c>
      <c r="G78" s="1" t="s">
        <v>903</v>
      </c>
    </row>
    <row r="79" spans="1:7" x14ac:dyDescent="0.35">
      <c r="A79" s="1">
        <v>4104</v>
      </c>
      <c r="B79" s="1" t="s">
        <v>90</v>
      </c>
      <c r="C79" s="1" t="s">
        <v>1744</v>
      </c>
      <c r="D79" s="7" t="b">
        <v>1</v>
      </c>
      <c r="E79" s="7" t="s">
        <v>1749</v>
      </c>
      <c r="F79" s="7" t="b">
        <v>0</v>
      </c>
      <c r="G79" s="1" t="s">
        <v>905</v>
      </c>
    </row>
    <row r="80" spans="1:7" x14ac:dyDescent="0.35">
      <c r="A80" s="1">
        <v>4108</v>
      </c>
      <c r="B80" s="1" t="s">
        <v>91</v>
      </c>
      <c r="C80" s="1" t="s">
        <v>1747</v>
      </c>
      <c r="D80" s="7" t="b">
        <v>1</v>
      </c>
      <c r="E80" s="7" t="s">
        <v>1749</v>
      </c>
      <c r="F80" s="7" t="b">
        <v>0</v>
      </c>
      <c r="G80" s="1" t="s">
        <v>902</v>
      </c>
    </row>
    <row r="81" spans="1:7" x14ac:dyDescent="0.35">
      <c r="A81" s="1">
        <v>4109</v>
      </c>
      <c r="B81" s="1" t="s">
        <v>92</v>
      </c>
      <c r="C81" s="1" t="s">
        <v>1744</v>
      </c>
      <c r="D81" s="7" t="b">
        <v>1</v>
      </c>
      <c r="E81" s="7" t="s">
        <v>1749</v>
      </c>
      <c r="F81" s="7" t="b">
        <v>0</v>
      </c>
      <c r="G81" s="1" t="s">
        <v>903</v>
      </c>
    </row>
    <row r="82" spans="1:7" x14ac:dyDescent="0.35">
      <c r="A82" s="1">
        <v>4110</v>
      </c>
      <c r="B82" s="1" t="s">
        <v>93</v>
      </c>
      <c r="C82" s="1" t="s">
        <v>1744</v>
      </c>
      <c r="D82" s="7" t="b">
        <v>1</v>
      </c>
      <c r="E82" s="7" t="s">
        <v>1749</v>
      </c>
      <c r="F82" s="7" t="b">
        <v>0</v>
      </c>
      <c r="G82" s="1" t="s">
        <v>903</v>
      </c>
    </row>
    <row r="83" spans="1:7" x14ac:dyDescent="0.35">
      <c r="A83" s="1">
        <v>4111</v>
      </c>
      <c r="B83" s="1" t="s">
        <v>94</v>
      </c>
      <c r="C83" s="1" t="s">
        <v>1747</v>
      </c>
      <c r="D83" s="7" t="b">
        <v>1</v>
      </c>
      <c r="E83" s="7" t="s">
        <v>1749</v>
      </c>
      <c r="F83" s="7" t="b">
        <v>0</v>
      </c>
      <c r="G83" s="1" t="s">
        <v>902</v>
      </c>
    </row>
    <row r="84" spans="1:7" x14ac:dyDescent="0.35">
      <c r="A84" s="1">
        <v>4112</v>
      </c>
      <c r="B84" s="1" t="s">
        <v>95</v>
      </c>
      <c r="C84" s="1" t="s">
        <v>1747</v>
      </c>
      <c r="D84" s="7" t="b">
        <v>1</v>
      </c>
      <c r="E84" s="7" t="s">
        <v>1749</v>
      </c>
      <c r="F84" s="7" t="b">
        <v>0</v>
      </c>
      <c r="G84" s="1" t="s">
        <v>902</v>
      </c>
    </row>
    <row r="85" spans="1:7" x14ac:dyDescent="0.35">
      <c r="A85" s="1">
        <v>4113</v>
      </c>
      <c r="B85" s="1" t="s">
        <v>96</v>
      </c>
      <c r="C85" s="1" t="s">
        <v>1747</v>
      </c>
      <c r="D85" s="7" t="b">
        <v>1</v>
      </c>
      <c r="E85" s="7" t="s">
        <v>1749</v>
      </c>
      <c r="F85" s="7" t="b">
        <v>0</v>
      </c>
      <c r="G85" s="1" t="s">
        <v>902</v>
      </c>
    </row>
    <row r="86" spans="1:7" x14ac:dyDescent="0.35">
      <c r="A86" s="1">
        <v>4115</v>
      </c>
      <c r="B86" s="1" t="s">
        <v>97</v>
      </c>
      <c r="C86" s="1" t="s">
        <v>1744</v>
      </c>
      <c r="D86" s="7" t="b">
        <v>1</v>
      </c>
      <c r="E86" s="7" t="s">
        <v>1749</v>
      </c>
      <c r="F86" s="7" t="b">
        <v>0</v>
      </c>
      <c r="G86" s="1" t="s">
        <v>903</v>
      </c>
    </row>
    <row r="87" spans="1:7" x14ac:dyDescent="0.35">
      <c r="A87" s="1">
        <v>4116</v>
      </c>
      <c r="B87" s="1" t="s">
        <v>98</v>
      </c>
      <c r="C87" s="1" t="s">
        <v>1744</v>
      </c>
      <c r="D87" s="7" t="b">
        <v>1</v>
      </c>
      <c r="E87" s="7" t="s">
        <v>1749</v>
      </c>
      <c r="F87" s="7" t="b">
        <v>0</v>
      </c>
      <c r="G87" s="1" t="s">
        <v>905</v>
      </c>
    </row>
    <row r="88" spans="1:7" x14ac:dyDescent="0.35">
      <c r="A88" s="1">
        <v>4117</v>
      </c>
      <c r="B88" s="1" t="s">
        <v>99</v>
      </c>
      <c r="C88" s="1" t="s">
        <v>1744</v>
      </c>
      <c r="D88" s="7" t="b">
        <v>1</v>
      </c>
      <c r="E88" s="7" t="s">
        <v>1749</v>
      </c>
      <c r="F88" s="7" t="b">
        <v>0</v>
      </c>
      <c r="G88" s="1" t="s">
        <v>905</v>
      </c>
    </row>
    <row r="89" spans="1:7" x14ac:dyDescent="0.35">
      <c r="A89" s="1">
        <v>4118</v>
      </c>
      <c r="B89" s="1" t="s">
        <v>100</v>
      </c>
      <c r="C89" s="1" t="s">
        <v>1744</v>
      </c>
      <c r="D89" s="7" t="b">
        <v>1</v>
      </c>
      <c r="E89" s="7" t="s">
        <v>1749</v>
      </c>
      <c r="F89" s="7" t="b">
        <v>0</v>
      </c>
      <c r="G89" s="1" t="s">
        <v>905</v>
      </c>
    </row>
    <row r="90" spans="1:7" x14ac:dyDescent="0.35">
      <c r="A90" s="1">
        <v>4120</v>
      </c>
      <c r="B90" s="1" t="s">
        <v>8</v>
      </c>
      <c r="C90" s="1" t="s">
        <v>1747</v>
      </c>
      <c r="D90" s="7" t="b">
        <v>1</v>
      </c>
      <c r="E90" s="1" t="s">
        <v>1750</v>
      </c>
      <c r="F90" s="7" t="b">
        <v>1</v>
      </c>
      <c r="G90" s="1" t="s">
        <v>901</v>
      </c>
    </row>
    <row r="91" spans="1:7" x14ac:dyDescent="0.35">
      <c r="A91" s="1">
        <v>4122</v>
      </c>
      <c r="B91" s="1" t="s">
        <v>101</v>
      </c>
      <c r="C91" s="1" t="s">
        <v>1745</v>
      </c>
      <c r="D91" s="7" t="b">
        <v>0</v>
      </c>
      <c r="E91" s="7" t="s">
        <v>1749</v>
      </c>
      <c r="F91" s="7" t="b">
        <v>0</v>
      </c>
      <c r="G91" s="1" t="s">
        <v>908</v>
      </c>
    </row>
    <row r="92" spans="1:7" x14ac:dyDescent="0.35">
      <c r="A92" s="1">
        <v>4123</v>
      </c>
      <c r="B92" s="1" t="s">
        <v>102</v>
      </c>
      <c r="C92" s="1" t="s">
        <v>1744</v>
      </c>
      <c r="D92" s="7" t="b">
        <v>1</v>
      </c>
      <c r="E92" s="7" t="s">
        <v>1749</v>
      </c>
      <c r="F92" s="7" t="b">
        <v>0</v>
      </c>
      <c r="G92" s="1" t="s">
        <v>905</v>
      </c>
    </row>
    <row r="93" spans="1:7" x14ac:dyDescent="0.35">
      <c r="A93" s="1">
        <v>4124</v>
      </c>
      <c r="B93" s="1" t="s">
        <v>103</v>
      </c>
      <c r="C93" s="1" t="s">
        <v>1744</v>
      </c>
      <c r="D93" s="7" t="b">
        <v>1</v>
      </c>
      <c r="E93" s="7" t="s">
        <v>1749</v>
      </c>
      <c r="F93" s="7" t="b">
        <v>0</v>
      </c>
      <c r="G93" s="1" t="s">
        <v>903</v>
      </c>
    </row>
    <row r="94" spans="1:7" x14ac:dyDescent="0.35">
      <c r="A94" s="1">
        <v>4127</v>
      </c>
      <c r="B94" s="1" t="s">
        <v>104</v>
      </c>
      <c r="C94" s="1" t="s">
        <v>1747</v>
      </c>
      <c r="D94" s="7" t="b">
        <v>1</v>
      </c>
      <c r="E94" s="7" t="s">
        <v>1749</v>
      </c>
      <c r="F94" s="7" t="b">
        <v>0</v>
      </c>
      <c r="G94" s="1" t="s">
        <v>902</v>
      </c>
    </row>
    <row r="95" spans="1:7" x14ac:dyDescent="0.35">
      <c r="A95" s="1">
        <v>4128</v>
      </c>
      <c r="B95" s="1" t="s">
        <v>105</v>
      </c>
      <c r="C95" s="1" t="s">
        <v>1747</v>
      </c>
      <c r="D95" s="7" t="b">
        <v>1</v>
      </c>
      <c r="E95" s="7" t="s">
        <v>1749</v>
      </c>
      <c r="F95" s="7" t="b">
        <v>0</v>
      </c>
      <c r="G95" s="1" t="s">
        <v>902</v>
      </c>
    </row>
    <row r="96" spans="1:7" x14ac:dyDescent="0.35">
      <c r="A96" s="1">
        <v>4134</v>
      </c>
      <c r="B96" s="1" t="s">
        <v>106</v>
      </c>
      <c r="C96" s="1" t="s">
        <v>1745</v>
      </c>
      <c r="D96" s="7" t="b">
        <v>0</v>
      </c>
      <c r="E96" s="7" t="s">
        <v>1749</v>
      </c>
      <c r="F96" s="7" t="b">
        <v>0</v>
      </c>
      <c r="G96" s="1" t="s">
        <v>908</v>
      </c>
    </row>
    <row r="97" spans="1:7" x14ac:dyDescent="0.35">
      <c r="A97" s="1">
        <v>4135</v>
      </c>
      <c r="B97" s="1" t="s">
        <v>107</v>
      </c>
      <c r="C97" s="1" t="s">
        <v>1747</v>
      </c>
      <c r="D97" s="7" t="b">
        <v>1</v>
      </c>
      <c r="E97" s="7" t="s">
        <v>1749</v>
      </c>
      <c r="F97" s="7" t="b">
        <v>0</v>
      </c>
      <c r="G97" s="1" t="s">
        <v>902</v>
      </c>
    </row>
    <row r="98" spans="1:7" x14ac:dyDescent="0.35">
      <c r="A98" s="1">
        <v>4136</v>
      </c>
      <c r="B98" s="1" t="s">
        <v>108</v>
      </c>
      <c r="C98" s="1" t="s">
        <v>1745</v>
      </c>
      <c r="D98" s="7" t="b">
        <v>0</v>
      </c>
      <c r="E98" s="7" t="s">
        <v>1749</v>
      </c>
      <c r="F98" s="7" t="b">
        <v>0</v>
      </c>
      <c r="G98" s="1" t="s">
        <v>908</v>
      </c>
    </row>
    <row r="99" spans="1:7" x14ac:dyDescent="0.35">
      <c r="A99" s="1">
        <v>4137</v>
      </c>
      <c r="B99" s="1" t="s">
        <v>109</v>
      </c>
      <c r="C99" s="1" t="s">
        <v>1744</v>
      </c>
      <c r="D99" s="7" t="b">
        <v>1</v>
      </c>
      <c r="E99" s="7" t="s">
        <v>1749</v>
      </c>
      <c r="F99" s="7" t="b">
        <v>0</v>
      </c>
      <c r="G99" s="1" t="s">
        <v>903</v>
      </c>
    </row>
    <row r="100" spans="1:7" x14ac:dyDescent="0.35">
      <c r="A100" s="1">
        <v>4138</v>
      </c>
      <c r="B100" s="1" t="s">
        <v>110</v>
      </c>
      <c r="C100" s="1" t="s">
        <v>1744</v>
      </c>
      <c r="D100" s="7" t="b">
        <v>1</v>
      </c>
      <c r="E100" s="7" t="s">
        <v>1749</v>
      </c>
      <c r="F100" s="7" t="b">
        <v>0</v>
      </c>
      <c r="G100" s="1" t="s">
        <v>905</v>
      </c>
    </row>
    <row r="101" spans="1:7" x14ac:dyDescent="0.35">
      <c r="A101" s="1">
        <v>4139</v>
      </c>
      <c r="B101" s="1" t="s">
        <v>9</v>
      </c>
      <c r="C101" s="1" t="s">
        <v>1747</v>
      </c>
      <c r="D101" s="7" t="b">
        <v>1</v>
      </c>
      <c r="E101" s="1" t="s">
        <v>1750</v>
      </c>
      <c r="F101" s="7" t="b">
        <v>1</v>
      </c>
      <c r="G101" s="1" t="s">
        <v>901</v>
      </c>
    </row>
    <row r="102" spans="1:7" x14ac:dyDescent="0.35">
      <c r="A102" s="1">
        <v>4141</v>
      </c>
      <c r="B102" s="1" t="s">
        <v>111</v>
      </c>
      <c r="C102" s="1" t="s">
        <v>1744</v>
      </c>
      <c r="D102" s="7" t="b">
        <v>1</v>
      </c>
      <c r="E102" s="7" t="s">
        <v>1749</v>
      </c>
      <c r="F102" s="7" t="b">
        <v>0</v>
      </c>
      <c r="G102" s="1" t="s">
        <v>903</v>
      </c>
    </row>
    <row r="103" spans="1:7" x14ac:dyDescent="0.35">
      <c r="A103" s="1">
        <v>4143</v>
      </c>
      <c r="B103" s="1" t="s">
        <v>112</v>
      </c>
      <c r="C103" s="1" t="s">
        <v>1744</v>
      </c>
      <c r="D103" s="7" t="b">
        <v>1</v>
      </c>
      <c r="E103" s="7" t="s">
        <v>1749</v>
      </c>
      <c r="F103" s="7" t="b">
        <v>0</v>
      </c>
      <c r="G103" s="1" t="s">
        <v>905</v>
      </c>
    </row>
    <row r="104" spans="1:7" x14ac:dyDescent="0.35">
      <c r="A104" s="1">
        <v>4144</v>
      </c>
      <c r="B104" s="1" t="s">
        <v>113</v>
      </c>
      <c r="C104" s="1" t="s">
        <v>1745</v>
      </c>
      <c r="D104" s="7" t="b">
        <v>0</v>
      </c>
      <c r="E104" s="7" t="s">
        <v>1749</v>
      </c>
      <c r="F104" s="7" t="b">
        <v>0</v>
      </c>
      <c r="G104" s="1" t="s">
        <v>908</v>
      </c>
    </row>
    <row r="105" spans="1:7" x14ac:dyDescent="0.35">
      <c r="A105" s="1">
        <v>4145</v>
      </c>
      <c r="B105" s="1" t="s">
        <v>114</v>
      </c>
      <c r="C105" s="1" t="s">
        <v>1745</v>
      </c>
      <c r="D105" s="7" t="b">
        <v>0</v>
      </c>
      <c r="E105" s="7" t="s">
        <v>1749</v>
      </c>
      <c r="F105" s="7" t="b">
        <v>0</v>
      </c>
      <c r="G105" s="1" t="s">
        <v>908</v>
      </c>
    </row>
    <row r="106" spans="1:7" x14ac:dyDescent="0.35">
      <c r="A106" s="1">
        <v>4146</v>
      </c>
      <c r="B106" s="1" t="s">
        <v>115</v>
      </c>
      <c r="C106" s="1" t="s">
        <v>1744</v>
      </c>
      <c r="D106" s="7" t="b">
        <v>1</v>
      </c>
      <c r="E106" s="7" t="s">
        <v>1749</v>
      </c>
      <c r="F106" s="7" t="b">
        <v>0</v>
      </c>
      <c r="G106" s="1" t="s">
        <v>905</v>
      </c>
    </row>
    <row r="107" spans="1:7" x14ac:dyDescent="0.35">
      <c r="A107" s="1">
        <v>4148</v>
      </c>
      <c r="B107" s="1" t="s">
        <v>10</v>
      </c>
      <c r="C107" s="1" t="s">
        <v>1747</v>
      </c>
      <c r="D107" s="7" t="b">
        <v>1</v>
      </c>
      <c r="E107" s="1" t="s">
        <v>1750</v>
      </c>
      <c r="F107" s="7" t="b">
        <v>1</v>
      </c>
      <c r="G107" s="1" t="s">
        <v>907</v>
      </c>
    </row>
    <row r="108" spans="1:7" x14ac:dyDescent="0.35">
      <c r="A108" s="1">
        <v>4149</v>
      </c>
      <c r="B108" s="1" t="s">
        <v>116</v>
      </c>
      <c r="C108" s="1" t="s">
        <v>1747</v>
      </c>
      <c r="D108" s="7" t="b">
        <v>1</v>
      </c>
      <c r="E108" s="7" t="s">
        <v>1749</v>
      </c>
      <c r="F108" s="7" t="b">
        <v>0</v>
      </c>
      <c r="G108" s="1" t="s">
        <v>902</v>
      </c>
    </row>
    <row r="109" spans="1:7" x14ac:dyDescent="0.35">
      <c r="A109" s="1">
        <v>4150</v>
      </c>
      <c r="B109" s="1" t="s">
        <v>117</v>
      </c>
      <c r="C109" s="1" t="s">
        <v>1747</v>
      </c>
      <c r="D109" s="7" t="b">
        <v>1</v>
      </c>
      <c r="E109" s="7" t="s">
        <v>1749</v>
      </c>
      <c r="F109" s="7" t="b">
        <v>0</v>
      </c>
      <c r="G109" s="1" t="s">
        <v>902</v>
      </c>
    </row>
    <row r="110" spans="1:7" x14ac:dyDescent="0.35">
      <c r="A110" s="1">
        <v>4151</v>
      </c>
      <c r="B110" s="1" t="s">
        <v>118</v>
      </c>
      <c r="C110" s="1" t="s">
        <v>1747</v>
      </c>
      <c r="D110" s="7" t="b">
        <v>1</v>
      </c>
      <c r="E110" s="7" t="s">
        <v>1749</v>
      </c>
      <c r="F110" s="7" t="b">
        <v>0</v>
      </c>
      <c r="G110" s="1" t="s">
        <v>902</v>
      </c>
    </row>
    <row r="111" spans="1:7" x14ac:dyDescent="0.35">
      <c r="A111" s="1">
        <v>4152</v>
      </c>
      <c r="B111" s="1" t="s">
        <v>119</v>
      </c>
      <c r="C111" s="1" t="s">
        <v>1744</v>
      </c>
      <c r="D111" s="7" t="b">
        <v>1</v>
      </c>
      <c r="E111" s="7" t="s">
        <v>1749</v>
      </c>
      <c r="F111" s="7" t="b">
        <v>0</v>
      </c>
      <c r="G111" s="1" t="s">
        <v>905</v>
      </c>
    </row>
    <row r="112" spans="1:7" x14ac:dyDescent="0.35">
      <c r="A112" s="1">
        <v>4157</v>
      </c>
      <c r="B112" s="1" t="s">
        <v>120</v>
      </c>
      <c r="C112" s="1" t="s">
        <v>1744</v>
      </c>
      <c r="D112" s="7" t="b">
        <v>1</v>
      </c>
      <c r="E112" s="7" t="s">
        <v>1749</v>
      </c>
      <c r="F112" s="7" t="b">
        <v>0</v>
      </c>
      <c r="G112" s="1" t="s">
        <v>905</v>
      </c>
    </row>
    <row r="113" spans="1:7" x14ac:dyDescent="0.35">
      <c r="A113" s="1">
        <v>4158</v>
      </c>
      <c r="B113" s="1" t="s">
        <v>121</v>
      </c>
      <c r="C113" s="1" t="s">
        <v>1744</v>
      </c>
      <c r="D113" s="7" t="b">
        <v>1</v>
      </c>
      <c r="E113" s="7" t="s">
        <v>1749</v>
      </c>
      <c r="F113" s="7" t="b">
        <v>0</v>
      </c>
      <c r="G113" s="1" t="s">
        <v>905</v>
      </c>
    </row>
    <row r="114" spans="1:7" x14ac:dyDescent="0.35">
      <c r="A114" s="1">
        <v>4159</v>
      </c>
      <c r="B114" s="1" t="s">
        <v>122</v>
      </c>
      <c r="C114" s="1" t="s">
        <v>1744</v>
      </c>
      <c r="D114" s="7" t="b">
        <v>1</v>
      </c>
      <c r="E114" s="7" t="s">
        <v>1749</v>
      </c>
      <c r="F114" s="7" t="b">
        <v>0</v>
      </c>
      <c r="G114" s="1" t="s">
        <v>905</v>
      </c>
    </row>
    <row r="115" spans="1:7" x14ac:dyDescent="0.35">
      <c r="A115" s="1">
        <v>4160</v>
      </c>
      <c r="B115" s="1" t="s">
        <v>123</v>
      </c>
      <c r="C115" s="1" t="s">
        <v>1744</v>
      </c>
      <c r="D115" s="7" t="b">
        <v>1</v>
      </c>
      <c r="E115" s="7" t="s">
        <v>1749</v>
      </c>
      <c r="F115" s="7" t="b">
        <v>0</v>
      </c>
      <c r="G115" s="1" t="s">
        <v>905</v>
      </c>
    </row>
    <row r="116" spans="1:7" x14ac:dyDescent="0.35">
      <c r="A116" s="1">
        <v>4161</v>
      </c>
      <c r="B116" s="1" t="s">
        <v>124</v>
      </c>
      <c r="C116" s="1" t="s">
        <v>1744</v>
      </c>
      <c r="D116" s="7" t="b">
        <v>1</v>
      </c>
      <c r="E116" s="7" t="s">
        <v>1749</v>
      </c>
      <c r="F116" s="7" t="b">
        <v>0</v>
      </c>
      <c r="G116" s="1" t="s">
        <v>905</v>
      </c>
    </row>
    <row r="117" spans="1:7" x14ac:dyDescent="0.35">
      <c r="A117" s="1">
        <v>4162</v>
      </c>
      <c r="B117" s="1" t="s">
        <v>125</v>
      </c>
      <c r="C117" s="1" t="s">
        <v>1744</v>
      </c>
      <c r="D117" s="7" t="b">
        <v>1</v>
      </c>
      <c r="E117" s="7" t="s">
        <v>1749</v>
      </c>
      <c r="F117" s="7" t="b">
        <v>0</v>
      </c>
      <c r="G117" s="1" t="s">
        <v>905</v>
      </c>
    </row>
    <row r="118" spans="1:7" x14ac:dyDescent="0.35">
      <c r="A118" s="1">
        <v>4164</v>
      </c>
      <c r="B118" s="1" t="s">
        <v>126</v>
      </c>
      <c r="C118" s="1" t="s">
        <v>1744</v>
      </c>
      <c r="D118" s="7" t="b">
        <v>1</v>
      </c>
      <c r="E118" s="7" t="s">
        <v>1749</v>
      </c>
      <c r="F118" s="7" t="b">
        <v>0</v>
      </c>
      <c r="G118" s="1" t="s">
        <v>905</v>
      </c>
    </row>
    <row r="119" spans="1:7" x14ac:dyDescent="0.35">
      <c r="A119" s="1">
        <v>4165</v>
      </c>
      <c r="B119" s="1" t="s">
        <v>127</v>
      </c>
      <c r="C119" s="1" t="s">
        <v>1744</v>
      </c>
      <c r="D119" s="7" t="b">
        <v>1</v>
      </c>
      <c r="E119" s="7" t="s">
        <v>1749</v>
      </c>
      <c r="F119" s="7" t="b">
        <v>0</v>
      </c>
      <c r="G119" s="1" t="s">
        <v>905</v>
      </c>
    </row>
    <row r="120" spans="1:7" x14ac:dyDescent="0.35">
      <c r="A120" s="1">
        <v>4166</v>
      </c>
      <c r="B120" s="1" t="s">
        <v>128</v>
      </c>
      <c r="C120" s="1" t="s">
        <v>1744</v>
      </c>
      <c r="D120" s="7" t="b">
        <v>1</v>
      </c>
      <c r="E120" s="7" t="s">
        <v>1749</v>
      </c>
      <c r="F120" s="7" t="b">
        <v>0</v>
      </c>
      <c r="G120" s="1" t="s">
        <v>903</v>
      </c>
    </row>
    <row r="121" spans="1:7" x14ac:dyDescent="0.35">
      <c r="A121" s="1">
        <v>4167</v>
      </c>
      <c r="B121" s="1" t="s">
        <v>129</v>
      </c>
      <c r="C121" s="1" t="s">
        <v>1747</v>
      </c>
      <c r="D121" s="7" t="b">
        <v>1</v>
      </c>
      <c r="E121" s="7" t="s">
        <v>1749</v>
      </c>
      <c r="F121" s="7" t="b">
        <v>0</v>
      </c>
      <c r="G121" s="1" t="s">
        <v>902</v>
      </c>
    </row>
    <row r="122" spans="1:7" x14ac:dyDescent="0.35">
      <c r="A122" s="1">
        <v>4168</v>
      </c>
      <c r="B122" s="1" t="s">
        <v>130</v>
      </c>
      <c r="C122" s="1" t="s">
        <v>1744</v>
      </c>
      <c r="D122" s="7" t="b">
        <v>1</v>
      </c>
      <c r="E122" s="7" t="s">
        <v>1749</v>
      </c>
      <c r="F122" s="7" t="b">
        <v>0</v>
      </c>
      <c r="G122" s="1" t="s">
        <v>905</v>
      </c>
    </row>
    <row r="123" spans="1:7" x14ac:dyDescent="0.35">
      <c r="A123" s="1">
        <v>4169</v>
      </c>
      <c r="B123" s="1" t="s">
        <v>131</v>
      </c>
      <c r="C123" s="1" t="s">
        <v>1744</v>
      </c>
      <c r="D123" s="7" t="b">
        <v>1</v>
      </c>
      <c r="E123" s="7" t="s">
        <v>1749</v>
      </c>
      <c r="F123" s="7" t="b">
        <v>0</v>
      </c>
      <c r="G123" s="1" t="s">
        <v>905</v>
      </c>
    </row>
    <row r="124" spans="1:7" x14ac:dyDescent="0.35">
      <c r="A124" s="1">
        <v>4171</v>
      </c>
      <c r="B124" s="1" t="s">
        <v>11</v>
      </c>
      <c r="C124" s="1" t="s">
        <v>1747</v>
      </c>
      <c r="D124" s="7" t="b">
        <v>1</v>
      </c>
      <c r="E124" s="1" t="s">
        <v>1750</v>
      </c>
      <c r="F124" s="7" t="b">
        <v>1</v>
      </c>
      <c r="G124" s="1" t="s">
        <v>907</v>
      </c>
    </row>
    <row r="125" spans="1:7" x14ac:dyDescent="0.35">
      <c r="A125" s="1">
        <v>4172</v>
      </c>
      <c r="B125" s="1" t="s">
        <v>132</v>
      </c>
      <c r="C125" s="1" t="s">
        <v>1744</v>
      </c>
      <c r="D125" s="7" t="b">
        <v>1</v>
      </c>
      <c r="E125" s="7" t="s">
        <v>1749</v>
      </c>
      <c r="F125" s="7" t="b">
        <v>0</v>
      </c>
      <c r="G125" s="1" t="s">
        <v>905</v>
      </c>
    </row>
    <row r="126" spans="1:7" x14ac:dyDescent="0.35">
      <c r="A126" s="1">
        <v>4173</v>
      </c>
      <c r="B126" s="1" t="s">
        <v>133</v>
      </c>
      <c r="C126" s="1" t="s">
        <v>1744</v>
      </c>
      <c r="D126" s="7" t="b">
        <v>1</v>
      </c>
      <c r="E126" s="7" t="s">
        <v>1749</v>
      </c>
      <c r="F126" s="7" t="b">
        <v>0</v>
      </c>
      <c r="G126" s="1" t="s">
        <v>903</v>
      </c>
    </row>
    <row r="127" spans="1:7" x14ac:dyDescent="0.35">
      <c r="A127" s="1">
        <v>4174</v>
      </c>
      <c r="B127" s="1" t="s">
        <v>134</v>
      </c>
      <c r="C127" s="1" t="s">
        <v>1744</v>
      </c>
      <c r="D127" s="7" t="b">
        <v>1</v>
      </c>
      <c r="E127" s="7" t="s">
        <v>1749</v>
      </c>
      <c r="F127" s="7" t="b">
        <v>0</v>
      </c>
      <c r="G127" s="1" t="s">
        <v>905</v>
      </c>
    </row>
    <row r="128" spans="1:7" x14ac:dyDescent="0.35">
      <c r="A128" s="1">
        <v>4175</v>
      </c>
      <c r="B128" s="1" t="s">
        <v>135</v>
      </c>
      <c r="C128" s="1" t="s">
        <v>1744</v>
      </c>
      <c r="D128" s="7" t="b">
        <v>1</v>
      </c>
      <c r="E128" s="7" t="s">
        <v>1749</v>
      </c>
      <c r="F128" s="7" t="b">
        <v>0</v>
      </c>
      <c r="G128" s="1" t="s">
        <v>903</v>
      </c>
    </row>
    <row r="129" spans="1:7" x14ac:dyDescent="0.35">
      <c r="A129" s="1">
        <v>4176</v>
      </c>
      <c r="B129" s="1" t="s">
        <v>136</v>
      </c>
      <c r="C129" s="1" t="s">
        <v>1744</v>
      </c>
      <c r="D129" s="7" t="b">
        <v>1</v>
      </c>
      <c r="E129" s="7" t="s">
        <v>1749</v>
      </c>
      <c r="F129" s="7" t="b">
        <v>0</v>
      </c>
      <c r="G129" s="1" t="s">
        <v>903</v>
      </c>
    </row>
    <row r="130" spans="1:7" x14ac:dyDescent="0.35">
      <c r="A130" s="1">
        <v>4177</v>
      </c>
      <c r="B130" s="1" t="s">
        <v>137</v>
      </c>
      <c r="C130" s="1" t="s">
        <v>1747</v>
      </c>
      <c r="D130" s="7" t="b">
        <v>1</v>
      </c>
      <c r="E130" s="7" t="s">
        <v>1749</v>
      </c>
      <c r="F130" s="7" t="b">
        <v>0</v>
      </c>
      <c r="G130" s="1" t="s">
        <v>902</v>
      </c>
    </row>
    <row r="131" spans="1:7" x14ac:dyDescent="0.35">
      <c r="A131" s="1">
        <v>4178</v>
      </c>
      <c r="B131" s="1" t="s">
        <v>138</v>
      </c>
      <c r="C131" s="1" t="s">
        <v>1744</v>
      </c>
      <c r="D131" s="7" t="b">
        <v>1</v>
      </c>
      <c r="E131" s="7" t="s">
        <v>1749</v>
      </c>
      <c r="F131" s="7" t="b">
        <v>0</v>
      </c>
      <c r="G131" s="1" t="s">
        <v>905</v>
      </c>
    </row>
    <row r="132" spans="1:7" x14ac:dyDescent="0.35">
      <c r="A132" s="1">
        <v>4180</v>
      </c>
      <c r="B132" s="1" t="s">
        <v>139</v>
      </c>
      <c r="C132" s="1" t="s">
        <v>1744</v>
      </c>
      <c r="D132" s="7" t="b">
        <v>1</v>
      </c>
      <c r="E132" s="7" t="s">
        <v>1749</v>
      </c>
      <c r="F132" s="7" t="b">
        <v>0</v>
      </c>
      <c r="G132" s="1" t="s">
        <v>905</v>
      </c>
    </row>
    <row r="133" spans="1:7" x14ac:dyDescent="0.35">
      <c r="A133" s="1">
        <v>4182</v>
      </c>
      <c r="B133" s="1" t="s">
        <v>140</v>
      </c>
      <c r="C133" s="1" t="s">
        <v>1747</v>
      </c>
      <c r="D133" s="7" t="b">
        <v>1</v>
      </c>
      <c r="E133" s="7" t="s">
        <v>1749</v>
      </c>
      <c r="F133" s="7" t="b">
        <v>0</v>
      </c>
      <c r="G133" s="1" t="s">
        <v>902</v>
      </c>
    </row>
    <row r="134" spans="1:7" x14ac:dyDescent="0.35">
      <c r="A134" s="1">
        <v>4183</v>
      </c>
      <c r="B134" s="1" t="s">
        <v>141</v>
      </c>
      <c r="C134" s="1" t="s">
        <v>1747</v>
      </c>
      <c r="D134" s="7" t="b">
        <v>1</v>
      </c>
      <c r="E134" s="7" t="s">
        <v>1749</v>
      </c>
      <c r="F134" s="7" t="b">
        <v>0</v>
      </c>
      <c r="G134" s="1" t="s">
        <v>902</v>
      </c>
    </row>
    <row r="135" spans="1:7" x14ac:dyDescent="0.35">
      <c r="A135" s="1">
        <v>4184</v>
      </c>
      <c r="B135" s="1" t="s">
        <v>142</v>
      </c>
      <c r="C135" s="1" t="s">
        <v>1744</v>
      </c>
      <c r="D135" s="7" t="b">
        <v>1</v>
      </c>
      <c r="E135" s="7" t="s">
        <v>1749</v>
      </c>
      <c r="F135" s="7" t="b">
        <v>0</v>
      </c>
      <c r="G135" s="1" t="s">
        <v>903</v>
      </c>
    </row>
    <row r="136" spans="1:7" x14ac:dyDescent="0.35">
      <c r="A136" s="1">
        <v>4185</v>
      </c>
      <c r="B136" s="1" t="s">
        <v>143</v>
      </c>
      <c r="C136" s="1" t="s">
        <v>1747</v>
      </c>
      <c r="D136" s="7" t="b">
        <v>1</v>
      </c>
      <c r="E136" s="7" t="s">
        <v>1749</v>
      </c>
      <c r="F136" s="7" t="b">
        <v>0</v>
      </c>
      <c r="G136" s="1" t="s">
        <v>902</v>
      </c>
    </row>
    <row r="137" spans="1:7" x14ac:dyDescent="0.35">
      <c r="A137" s="1">
        <v>4186</v>
      </c>
      <c r="B137" s="1" t="s">
        <v>144</v>
      </c>
      <c r="C137" s="1" t="s">
        <v>1747</v>
      </c>
      <c r="D137" s="7" t="b">
        <v>1</v>
      </c>
      <c r="E137" s="7" t="s">
        <v>1749</v>
      </c>
      <c r="F137" s="7" t="b">
        <v>0</v>
      </c>
      <c r="G137" s="1" t="s">
        <v>902</v>
      </c>
    </row>
    <row r="138" spans="1:7" x14ac:dyDescent="0.35">
      <c r="A138" s="1">
        <v>4187</v>
      </c>
      <c r="B138" s="1" t="s">
        <v>145</v>
      </c>
      <c r="C138" s="1" t="s">
        <v>1744</v>
      </c>
      <c r="D138" s="7" t="b">
        <v>1</v>
      </c>
      <c r="E138" s="7" t="s">
        <v>1749</v>
      </c>
      <c r="F138" s="7" t="b">
        <v>0</v>
      </c>
      <c r="G138" s="1" t="s">
        <v>903</v>
      </c>
    </row>
    <row r="139" spans="1:7" x14ac:dyDescent="0.35">
      <c r="A139" s="1">
        <v>4188</v>
      </c>
      <c r="B139" s="1" t="s">
        <v>146</v>
      </c>
      <c r="C139" s="1" t="s">
        <v>1745</v>
      </c>
      <c r="D139" s="7" t="b">
        <v>0</v>
      </c>
      <c r="E139" s="7" t="s">
        <v>1749</v>
      </c>
      <c r="F139" s="7" t="b">
        <v>0</v>
      </c>
      <c r="G139" s="1" t="s">
        <v>908</v>
      </c>
    </row>
    <row r="140" spans="1:7" x14ac:dyDescent="0.35">
      <c r="A140" s="1">
        <v>4189</v>
      </c>
      <c r="B140" s="1" t="s">
        <v>147</v>
      </c>
      <c r="C140" s="1" t="s">
        <v>1747</v>
      </c>
      <c r="D140" s="7" t="b">
        <v>1</v>
      </c>
      <c r="E140" s="7" t="s">
        <v>1749</v>
      </c>
      <c r="F140" s="7" t="b">
        <v>0</v>
      </c>
      <c r="G140" s="1" t="s">
        <v>902</v>
      </c>
    </row>
    <row r="141" spans="1:7" x14ac:dyDescent="0.35">
      <c r="A141" s="1">
        <v>4193</v>
      </c>
      <c r="B141" s="1" t="s">
        <v>148</v>
      </c>
      <c r="C141" s="1" t="s">
        <v>1747</v>
      </c>
      <c r="D141" s="7" t="b">
        <v>1</v>
      </c>
      <c r="E141" s="7" t="s">
        <v>1749</v>
      </c>
      <c r="F141" s="7" t="b">
        <v>0</v>
      </c>
      <c r="G141" s="1" t="s">
        <v>902</v>
      </c>
    </row>
    <row r="142" spans="1:7" x14ac:dyDescent="0.35">
      <c r="A142" s="1">
        <v>4198</v>
      </c>
      <c r="B142" s="1" t="s">
        <v>149</v>
      </c>
      <c r="C142" s="1" t="s">
        <v>1744</v>
      </c>
      <c r="D142" s="7" t="b">
        <v>1</v>
      </c>
      <c r="E142" s="7" t="s">
        <v>1749</v>
      </c>
      <c r="F142" s="7" t="b">
        <v>0</v>
      </c>
      <c r="G142" s="1" t="s">
        <v>905</v>
      </c>
    </row>
    <row r="143" spans="1:7" x14ac:dyDescent="0.35">
      <c r="A143" s="1">
        <v>4199</v>
      </c>
      <c r="B143" s="1" t="s">
        <v>150</v>
      </c>
      <c r="C143" s="1" t="s">
        <v>1747</v>
      </c>
      <c r="D143" s="7" t="b">
        <v>1</v>
      </c>
      <c r="E143" s="7" t="s">
        <v>1749</v>
      </c>
      <c r="F143" s="7" t="b">
        <v>0</v>
      </c>
      <c r="G143" s="1" t="s">
        <v>902</v>
      </c>
    </row>
    <row r="144" spans="1:7" x14ac:dyDescent="0.35">
      <c r="A144" s="1">
        <v>4200</v>
      </c>
      <c r="B144" s="1" t="s">
        <v>151</v>
      </c>
      <c r="C144" s="1" t="s">
        <v>1744</v>
      </c>
      <c r="D144" s="7" t="b">
        <v>1</v>
      </c>
      <c r="E144" s="7" t="s">
        <v>1749</v>
      </c>
      <c r="F144" s="7" t="b">
        <v>0</v>
      </c>
      <c r="G144" s="1" t="s">
        <v>905</v>
      </c>
    </row>
    <row r="145" spans="1:7" x14ac:dyDescent="0.35">
      <c r="A145" s="1">
        <v>4201</v>
      </c>
      <c r="B145" s="1" t="s">
        <v>152</v>
      </c>
      <c r="C145" s="1" t="s">
        <v>1747</v>
      </c>
      <c r="D145" s="7" t="b">
        <v>1</v>
      </c>
      <c r="E145" s="7" t="s">
        <v>1749</v>
      </c>
      <c r="F145" s="7" t="b">
        <v>0</v>
      </c>
      <c r="G145" s="1" t="s">
        <v>902</v>
      </c>
    </row>
    <row r="146" spans="1:7" x14ac:dyDescent="0.35">
      <c r="A146" s="1">
        <v>4202</v>
      </c>
      <c r="B146" s="1" t="s">
        <v>12</v>
      </c>
      <c r="C146" s="1" t="s">
        <v>1747</v>
      </c>
      <c r="D146" s="7" t="b">
        <v>1</v>
      </c>
      <c r="E146" s="1" t="s">
        <v>1750</v>
      </c>
      <c r="F146" s="7" t="b">
        <v>1</v>
      </c>
      <c r="G146" s="1" t="s">
        <v>902</v>
      </c>
    </row>
    <row r="147" spans="1:7" x14ac:dyDescent="0.35">
      <c r="A147" s="1">
        <v>4203</v>
      </c>
      <c r="B147" s="1" t="s">
        <v>13</v>
      </c>
      <c r="C147" s="1" t="s">
        <v>1747</v>
      </c>
      <c r="D147" s="7" t="b">
        <v>1</v>
      </c>
      <c r="E147" s="1" t="s">
        <v>1750</v>
      </c>
      <c r="F147" s="7" t="b">
        <v>1</v>
      </c>
      <c r="G147" s="1" t="s">
        <v>902</v>
      </c>
    </row>
    <row r="148" spans="1:7" x14ac:dyDescent="0.35">
      <c r="A148" s="1">
        <v>4204</v>
      </c>
      <c r="B148" s="1" t="s">
        <v>153</v>
      </c>
      <c r="C148" s="1" t="s">
        <v>1744</v>
      </c>
      <c r="D148" s="7" t="b">
        <v>1</v>
      </c>
      <c r="E148" s="7" t="s">
        <v>1749</v>
      </c>
      <c r="F148" s="7" t="b">
        <v>0</v>
      </c>
      <c r="G148" s="1" t="s">
        <v>903</v>
      </c>
    </row>
    <row r="149" spans="1:7" x14ac:dyDescent="0.35">
      <c r="A149" s="1">
        <v>4205</v>
      </c>
      <c r="B149" s="1" t="s">
        <v>154</v>
      </c>
      <c r="C149" s="1" t="s">
        <v>1744</v>
      </c>
      <c r="D149" s="7" t="b">
        <v>1</v>
      </c>
      <c r="E149" s="7" t="s">
        <v>1749</v>
      </c>
      <c r="F149" s="7" t="b">
        <v>0</v>
      </c>
      <c r="G149" s="1" t="s">
        <v>903</v>
      </c>
    </row>
    <row r="150" spans="1:7" x14ac:dyDescent="0.35">
      <c r="A150" s="1">
        <v>4206</v>
      </c>
      <c r="B150" s="1" t="s">
        <v>155</v>
      </c>
      <c r="C150" s="1" t="s">
        <v>1744</v>
      </c>
      <c r="D150" s="7" t="b">
        <v>1</v>
      </c>
      <c r="E150" s="7" t="s">
        <v>1749</v>
      </c>
      <c r="F150" s="7" t="b">
        <v>0</v>
      </c>
      <c r="G150" s="1" t="s">
        <v>905</v>
      </c>
    </row>
    <row r="151" spans="1:7" x14ac:dyDescent="0.35">
      <c r="A151" s="1">
        <v>4207</v>
      </c>
      <c r="B151" s="1" t="s">
        <v>156</v>
      </c>
      <c r="C151" s="1" t="s">
        <v>1744</v>
      </c>
      <c r="D151" s="7" t="b">
        <v>1</v>
      </c>
      <c r="E151" s="7" t="s">
        <v>1749</v>
      </c>
      <c r="F151" s="7" t="b">
        <v>0</v>
      </c>
      <c r="G151" s="1" t="s">
        <v>903</v>
      </c>
    </row>
    <row r="152" spans="1:7" x14ac:dyDescent="0.35">
      <c r="A152" s="1">
        <v>4208</v>
      </c>
      <c r="B152" s="1" t="s">
        <v>157</v>
      </c>
      <c r="C152" s="1" t="s">
        <v>1744</v>
      </c>
      <c r="D152" s="7" t="b">
        <v>1</v>
      </c>
      <c r="E152" s="7" t="s">
        <v>1749</v>
      </c>
      <c r="F152" s="7" t="b">
        <v>0</v>
      </c>
      <c r="G152" s="1" t="s">
        <v>903</v>
      </c>
    </row>
    <row r="153" spans="1:7" x14ac:dyDescent="0.35">
      <c r="A153" s="1">
        <v>4211</v>
      </c>
      <c r="B153" s="1" t="s">
        <v>14</v>
      </c>
      <c r="C153" s="1" t="s">
        <v>1747</v>
      </c>
      <c r="D153" s="7" t="b">
        <v>1</v>
      </c>
      <c r="E153" s="1" t="s">
        <v>1750</v>
      </c>
      <c r="F153" s="7" t="b">
        <v>1</v>
      </c>
      <c r="G153" s="1" t="s">
        <v>902</v>
      </c>
    </row>
    <row r="154" spans="1:7" x14ac:dyDescent="0.35">
      <c r="A154" s="1">
        <v>4212</v>
      </c>
      <c r="B154" s="1" t="s">
        <v>15</v>
      </c>
      <c r="C154" s="1" t="s">
        <v>1747</v>
      </c>
      <c r="D154" s="7" t="b">
        <v>1</v>
      </c>
      <c r="E154" s="1" t="s">
        <v>1750</v>
      </c>
      <c r="F154" s="7" t="b">
        <v>1</v>
      </c>
      <c r="G154" s="1" t="s">
        <v>902</v>
      </c>
    </row>
    <row r="155" spans="1:7" x14ac:dyDescent="0.35">
      <c r="A155" s="1">
        <v>4213</v>
      </c>
      <c r="B155" s="1" t="s">
        <v>16</v>
      </c>
      <c r="C155" s="1" t="s">
        <v>1747</v>
      </c>
      <c r="D155" s="7" t="b">
        <v>1</v>
      </c>
      <c r="E155" s="1" t="s">
        <v>1750</v>
      </c>
      <c r="F155" s="7" t="b">
        <v>1</v>
      </c>
      <c r="G155" s="1" t="s">
        <v>902</v>
      </c>
    </row>
    <row r="156" spans="1:7" x14ac:dyDescent="0.35">
      <c r="A156" s="1">
        <v>4214</v>
      </c>
      <c r="B156" s="1" t="s">
        <v>158</v>
      </c>
      <c r="C156" s="1" t="s">
        <v>1744</v>
      </c>
      <c r="D156" s="7" t="b">
        <v>1</v>
      </c>
      <c r="E156" s="7" t="s">
        <v>1749</v>
      </c>
      <c r="F156" s="7" t="b">
        <v>0</v>
      </c>
      <c r="G156" s="1" t="s">
        <v>903</v>
      </c>
    </row>
    <row r="157" spans="1:7" x14ac:dyDescent="0.35">
      <c r="A157" s="1">
        <v>4215</v>
      </c>
      <c r="B157" s="1" t="s">
        <v>159</v>
      </c>
      <c r="C157" s="1" t="s">
        <v>1747</v>
      </c>
      <c r="D157" s="7" t="b">
        <v>1</v>
      </c>
      <c r="E157" s="7" t="s">
        <v>1749</v>
      </c>
      <c r="F157" s="7" t="b">
        <v>0</v>
      </c>
      <c r="G157" s="1" t="s">
        <v>902</v>
      </c>
    </row>
    <row r="158" spans="1:7" x14ac:dyDescent="0.35">
      <c r="A158" s="1">
        <v>4216</v>
      </c>
      <c r="B158" s="1" t="s">
        <v>160</v>
      </c>
      <c r="C158" s="1" t="s">
        <v>1744</v>
      </c>
      <c r="D158" s="7" t="b">
        <v>1</v>
      </c>
      <c r="E158" s="7" t="s">
        <v>1749</v>
      </c>
      <c r="F158" s="7" t="b">
        <v>0</v>
      </c>
      <c r="G158" s="1" t="s">
        <v>905</v>
      </c>
    </row>
    <row r="159" spans="1:7" x14ac:dyDescent="0.35">
      <c r="A159" s="1">
        <v>4254</v>
      </c>
      <c r="B159" s="1" t="s">
        <v>161</v>
      </c>
      <c r="C159" s="1" t="s">
        <v>1747</v>
      </c>
      <c r="D159" s="7" t="b">
        <v>1</v>
      </c>
      <c r="E159" s="7" t="s">
        <v>1749</v>
      </c>
      <c r="F159" s="7" t="b">
        <v>0</v>
      </c>
      <c r="G159" s="1" t="s">
        <v>902</v>
      </c>
    </row>
    <row r="160" spans="1:7" x14ac:dyDescent="0.35">
      <c r="A160" s="1">
        <v>4343</v>
      </c>
      <c r="B160" s="1" t="s">
        <v>162</v>
      </c>
      <c r="C160" s="1" t="s">
        <v>1744</v>
      </c>
      <c r="D160" s="7" t="b">
        <v>1</v>
      </c>
      <c r="E160" s="7" t="s">
        <v>1749</v>
      </c>
      <c r="F160" s="7" t="b">
        <v>0</v>
      </c>
      <c r="G160" s="1" t="s">
        <v>903</v>
      </c>
    </row>
    <row r="161" spans="1:7" x14ac:dyDescent="0.35">
      <c r="A161" s="1">
        <v>4344</v>
      </c>
      <c r="B161" s="1" t="s">
        <v>163</v>
      </c>
      <c r="C161" s="1" t="s">
        <v>1747</v>
      </c>
      <c r="D161" s="7" t="b">
        <v>1</v>
      </c>
      <c r="E161" s="7" t="s">
        <v>1749</v>
      </c>
      <c r="F161" s="7" t="b">
        <v>0</v>
      </c>
      <c r="G161" s="1" t="s">
        <v>902</v>
      </c>
    </row>
    <row r="162" spans="1:7" x14ac:dyDescent="0.35">
      <c r="A162" s="1">
        <v>4346</v>
      </c>
      <c r="B162" s="1" t="s">
        <v>164</v>
      </c>
      <c r="C162" s="1" t="s">
        <v>1747</v>
      </c>
      <c r="D162" s="7" t="b">
        <v>1</v>
      </c>
      <c r="E162" s="7" t="s">
        <v>1749</v>
      </c>
      <c r="F162" s="7" t="b">
        <v>0</v>
      </c>
      <c r="G162" s="1" t="s">
        <v>902</v>
      </c>
    </row>
    <row r="163" spans="1:7" x14ac:dyDescent="0.35">
      <c r="A163" s="1">
        <v>4347</v>
      </c>
      <c r="B163" s="1" t="s">
        <v>165</v>
      </c>
      <c r="C163" s="1" t="s">
        <v>1744</v>
      </c>
      <c r="D163" s="7" t="b">
        <v>1</v>
      </c>
      <c r="E163" s="7" t="s">
        <v>1749</v>
      </c>
      <c r="F163" s="7" t="b">
        <v>0</v>
      </c>
      <c r="G163" s="1" t="s">
        <v>903</v>
      </c>
    </row>
    <row r="164" spans="1:7" x14ac:dyDescent="0.35">
      <c r="A164" s="1">
        <v>4348</v>
      </c>
      <c r="B164" s="1" t="s">
        <v>166</v>
      </c>
      <c r="C164" s="1" t="s">
        <v>1745</v>
      </c>
      <c r="D164" s="7" t="b">
        <v>0</v>
      </c>
      <c r="E164" s="7" t="s">
        <v>1749</v>
      </c>
      <c r="F164" s="7" t="b">
        <v>0</v>
      </c>
      <c r="G164" s="1" t="s">
        <v>908</v>
      </c>
    </row>
    <row r="165" spans="1:7" x14ac:dyDescent="0.35">
      <c r="A165" s="1">
        <v>4349</v>
      </c>
      <c r="B165" s="1" t="s">
        <v>167</v>
      </c>
      <c r="C165" s="1" t="s">
        <v>1744</v>
      </c>
      <c r="D165" s="7" t="b">
        <v>1</v>
      </c>
      <c r="E165" s="7" t="s">
        <v>1749</v>
      </c>
      <c r="F165" s="7" t="b">
        <v>0</v>
      </c>
      <c r="G165" s="1" t="s">
        <v>905</v>
      </c>
    </row>
    <row r="166" spans="1:7" x14ac:dyDescent="0.35">
      <c r="A166" s="1">
        <v>4350</v>
      </c>
      <c r="B166" s="1" t="s">
        <v>168</v>
      </c>
      <c r="C166" s="1" t="s">
        <v>1744</v>
      </c>
      <c r="D166" s="7" t="b">
        <v>1</v>
      </c>
      <c r="E166" s="7" t="s">
        <v>1749</v>
      </c>
      <c r="F166" s="7" t="b">
        <v>0</v>
      </c>
      <c r="G166" s="1" t="s">
        <v>905</v>
      </c>
    </row>
    <row r="167" spans="1:7" x14ac:dyDescent="0.35">
      <c r="A167" s="1">
        <v>4351</v>
      </c>
      <c r="B167" s="1" t="s">
        <v>169</v>
      </c>
      <c r="C167" s="1" t="s">
        <v>1744</v>
      </c>
      <c r="D167" s="7" t="b">
        <v>1</v>
      </c>
      <c r="E167" s="7" t="s">
        <v>1749</v>
      </c>
      <c r="F167" s="7" t="b">
        <v>0</v>
      </c>
      <c r="G167" s="1" t="s">
        <v>905</v>
      </c>
    </row>
    <row r="168" spans="1:7" x14ac:dyDescent="0.35">
      <c r="A168" s="1">
        <v>4352</v>
      </c>
      <c r="B168" s="1" t="s">
        <v>170</v>
      </c>
      <c r="C168" s="1" t="s">
        <v>1744</v>
      </c>
      <c r="D168" s="7" t="b">
        <v>1</v>
      </c>
      <c r="E168" s="7" t="s">
        <v>1749</v>
      </c>
      <c r="F168" s="7" t="b">
        <v>0</v>
      </c>
      <c r="G168" s="1" t="s">
        <v>903</v>
      </c>
    </row>
    <row r="169" spans="1:7" x14ac:dyDescent="0.35">
      <c r="A169" s="1">
        <v>4353</v>
      </c>
      <c r="B169" s="1" t="s">
        <v>171</v>
      </c>
      <c r="C169" s="1" t="s">
        <v>1744</v>
      </c>
      <c r="D169" s="7" t="b">
        <v>1</v>
      </c>
      <c r="E169" s="7" t="s">
        <v>1749</v>
      </c>
      <c r="F169" s="7" t="b">
        <v>0</v>
      </c>
      <c r="G169" s="1" t="s">
        <v>905</v>
      </c>
    </row>
    <row r="170" spans="1:7" x14ac:dyDescent="0.35">
      <c r="A170" s="1">
        <v>4354</v>
      </c>
      <c r="B170" s="1" t="s">
        <v>172</v>
      </c>
      <c r="C170" s="1" t="s">
        <v>1747</v>
      </c>
      <c r="D170" s="7" t="b">
        <v>1</v>
      </c>
      <c r="E170" s="7" t="s">
        <v>1749</v>
      </c>
      <c r="F170" s="7" t="b">
        <v>0</v>
      </c>
      <c r="G170" s="1" t="s">
        <v>902</v>
      </c>
    </row>
    <row r="171" spans="1:7" x14ac:dyDescent="0.35">
      <c r="A171" s="1">
        <v>4355</v>
      </c>
      <c r="B171" s="1" t="s">
        <v>173</v>
      </c>
      <c r="C171" s="1" t="s">
        <v>1747</v>
      </c>
      <c r="D171" s="7" t="b">
        <v>1</v>
      </c>
      <c r="E171" s="7" t="s">
        <v>1749</v>
      </c>
      <c r="F171" s="7" t="b">
        <v>0</v>
      </c>
      <c r="G171" s="1" t="s">
        <v>902</v>
      </c>
    </row>
    <row r="172" spans="1:7" x14ac:dyDescent="0.35">
      <c r="A172" s="1">
        <v>4357</v>
      </c>
      <c r="B172" s="1" t="s">
        <v>174</v>
      </c>
      <c r="C172" s="1" t="s">
        <v>1747</v>
      </c>
      <c r="D172" s="7" t="b">
        <v>1</v>
      </c>
      <c r="E172" s="7" t="s">
        <v>1749</v>
      </c>
      <c r="F172" s="7" t="b">
        <v>0</v>
      </c>
      <c r="G172" s="1" t="s">
        <v>902</v>
      </c>
    </row>
    <row r="173" spans="1:7" x14ac:dyDescent="0.35">
      <c r="A173" s="1">
        <v>4359</v>
      </c>
      <c r="B173" s="1" t="s">
        <v>175</v>
      </c>
      <c r="C173" s="1" t="s">
        <v>1744</v>
      </c>
      <c r="D173" s="7" t="b">
        <v>1</v>
      </c>
      <c r="E173" s="7" t="s">
        <v>1749</v>
      </c>
      <c r="F173" s="7" t="b">
        <v>0</v>
      </c>
      <c r="G173" s="1" t="s">
        <v>903</v>
      </c>
    </row>
    <row r="174" spans="1:7" x14ac:dyDescent="0.35">
      <c r="A174" s="1">
        <v>4361</v>
      </c>
      <c r="B174" s="1" t="s">
        <v>176</v>
      </c>
      <c r="C174" s="1" t="s">
        <v>1747</v>
      </c>
      <c r="D174" s="7" t="b">
        <v>1</v>
      </c>
      <c r="E174" s="7" t="s">
        <v>1749</v>
      </c>
      <c r="F174" s="7" t="b">
        <v>0</v>
      </c>
      <c r="G174" s="1" t="s">
        <v>902</v>
      </c>
    </row>
    <row r="175" spans="1:7" x14ac:dyDescent="0.35">
      <c r="A175" s="1">
        <v>4362</v>
      </c>
      <c r="B175" s="1" t="s">
        <v>177</v>
      </c>
      <c r="C175" s="1" t="s">
        <v>1744</v>
      </c>
      <c r="D175" s="7" t="b">
        <v>1</v>
      </c>
      <c r="E175" s="7" t="s">
        <v>1749</v>
      </c>
      <c r="F175" s="7" t="b">
        <v>0</v>
      </c>
      <c r="G175" s="1" t="s">
        <v>905</v>
      </c>
    </row>
    <row r="176" spans="1:7" x14ac:dyDescent="0.35">
      <c r="A176" s="1">
        <v>4363</v>
      </c>
      <c r="B176" s="1" t="s">
        <v>178</v>
      </c>
      <c r="C176" s="1" t="s">
        <v>1744</v>
      </c>
      <c r="D176" s="7" t="b">
        <v>1</v>
      </c>
      <c r="E176" s="7" t="s">
        <v>1749</v>
      </c>
      <c r="F176" s="7" t="b">
        <v>0</v>
      </c>
      <c r="G176" s="1" t="s">
        <v>905</v>
      </c>
    </row>
    <row r="177" spans="1:7" x14ac:dyDescent="0.35">
      <c r="A177" s="1">
        <v>4364</v>
      </c>
      <c r="B177" s="1" t="s">
        <v>179</v>
      </c>
      <c r="C177" s="1" t="s">
        <v>1747</v>
      </c>
      <c r="D177" s="7" t="b">
        <v>1</v>
      </c>
      <c r="E177" s="7" t="s">
        <v>1749</v>
      </c>
      <c r="F177" s="7" t="b">
        <v>0</v>
      </c>
      <c r="G177" s="1" t="s">
        <v>902</v>
      </c>
    </row>
    <row r="178" spans="1:7" x14ac:dyDescent="0.35">
      <c r="A178" s="1">
        <v>4365</v>
      </c>
      <c r="B178" s="1" t="s">
        <v>180</v>
      </c>
      <c r="C178" s="1" t="s">
        <v>1747</v>
      </c>
      <c r="D178" s="7" t="b">
        <v>1</v>
      </c>
      <c r="E178" s="7" t="s">
        <v>1749</v>
      </c>
      <c r="F178" s="7" t="b">
        <v>0</v>
      </c>
      <c r="G178" s="1" t="s">
        <v>902</v>
      </c>
    </row>
    <row r="179" spans="1:7" x14ac:dyDescent="0.35">
      <c r="A179" s="1">
        <v>4366</v>
      </c>
      <c r="B179" s="1" t="s">
        <v>181</v>
      </c>
      <c r="C179" s="1" t="s">
        <v>1747</v>
      </c>
      <c r="D179" s="7" t="b">
        <v>1</v>
      </c>
      <c r="E179" s="7" t="s">
        <v>1749</v>
      </c>
      <c r="F179" s="7" t="b">
        <v>0</v>
      </c>
      <c r="G179" s="1" t="s">
        <v>902</v>
      </c>
    </row>
    <row r="180" spans="1:7" x14ac:dyDescent="0.35">
      <c r="A180" s="1">
        <v>4368</v>
      </c>
      <c r="B180" s="1" t="s">
        <v>182</v>
      </c>
      <c r="C180" s="1" t="s">
        <v>1747</v>
      </c>
      <c r="D180" s="7" t="b">
        <v>1</v>
      </c>
      <c r="E180" s="7" t="s">
        <v>1749</v>
      </c>
      <c r="F180" s="7" t="b">
        <v>0</v>
      </c>
      <c r="G180" s="1" t="s">
        <v>902</v>
      </c>
    </row>
    <row r="181" spans="1:7" x14ac:dyDescent="0.35">
      <c r="A181" s="1">
        <v>4471</v>
      </c>
      <c r="B181" s="1" t="s">
        <v>183</v>
      </c>
      <c r="C181" s="1" t="s">
        <v>1744</v>
      </c>
      <c r="D181" s="7" t="b">
        <v>1</v>
      </c>
      <c r="E181" s="7" t="s">
        <v>1749</v>
      </c>
      <c r="F181" s="7" t="b">
        <v>0</v>
      </c>
      <c r="G181" s="1" t="s">
        <v>903</v>
      </c>
    </row>
    <row r="182" spans="1:7" x14ac:dyDescent="0.35">
      <c r="A182" s="1">
        <v>4549</v>
      </c>
      <c r="B182" s="1" t="s">
        <v>184</v>
      </c>
      <c r="C182" s="1" t="s">
        <v>1747</v>
      </c>
      <c r="D182" s="7" t="b">
        <v>1</v>
      </c>
      <c r="E182" s="7" t="s">
        <v>1749</v>
      </c>
      <c r="F182" s="7" t="b">
        <v>0</v>
      </c>
      <c r="G182" s="1" t="s">
        <v>902</v>
      </c>
    </row>
    <row r="183" spans="1:7" x14ac:dyDescent="0.35">
      <c r="A183" s="1">
        <v>4582</v>
      </c>
      <c r="B183" s="1" t="s">
        <v>185</v>
      </c>
      <c r="C183" s="1" t="s">
        <v>1744</v>
      </c>
      <c r="D183" s="7" t="b">
        <v>1</v>
      </c>
      <c r="E183" s="7" t="s">
        <v>1749</v>
      </c>
      <c r="F183" s="7" t="b">
        <v>0</v>
      </c>
      <c r="G183" s="1" t="s">
        <v>903</v>
      </c>
    </row>
    <row r="184" spans="1:7" x14ac:dyDescent="0.35">
      <c r="A184" s="1">
        <v>4583</v>
      </c>
      <c r="B184" s="1" t="s">
        <v>186</v>
      </c>
      <c r="C184" s="1" t="s">
        <v>1744</v>
      </c>
      <c r="D184" s="7" t="b">
        <v>1</v>
      </c>
      <c r="E184" s="7" t="s">
        <v>1749</v>
      </c>
      <c r="F184" s="7" t="b">
        <v>0</v>
      </c>
      <c r="G184" s="1" t="s">
        <v>905</v>
      </c>
    </row>
    <row r="185" spans="1:7" x14ac:dyDescent="0.35">
      <c r="A185" s="1">
        <v>4584</v>
      </c>
      <c r="B185" s="1" t="s">
        <v>187</v>
      </c>
      <c r="C185" s="1" t="s">
        <v>1744</v>
      </c>
      <c r="D185" s="7" t="b">
        <v>1</v>
      </c>
      <c r="E185" s="7" t="s">
        <v>1749</v>
      </c>
      <c r="F185" s="7" t="b">
        <v>0</v>
      </c>
      <c r="G185" s="1" t="s">
        <v>905</v>
      </c>
    </row>
    <row r="186" spans="1:7" x14ac:dyDescent="0.35">
      <c r="A186" s="1">
        <v>4604</v>
      </c>
      <c r="B186" s="1" t="s">
        <v>188</v>
      </c>
      <c r="C186" s="1" t="s">
        <v>1744</v>
      </c>
      <c r="D186" s="7" t="b">
        <v>1</v>
      </c>
      <c r="E186" s="7" t="s">
        <v>1749</v>
      </c>
      <c r="F186" s="7" t="b">
        <v>0</v>
      </c>
      <c r="G186" s="1" t="s">
        <v>903</v>
      </c>
    </row>
    <row r="187" spans="1:7" x14ac:dyDescent="0.35">
      <c r="A187" s="1">
        <v>4605</v>
      </c>
      <c r="B187" s="1" t="s">
        <v>189</v>
      </c>
      <c r="C187" s="1" t="s">
        <v>1744</v>
      </c>
      <c r="D187" s="7" t="b">
        <v>1</v>
      </c>
      <c r="E187" s="7" t="s">
        <v>1749</v>
      </c>
      <c r="F187" s="7" t="b">
        <v>0</v>
      </c>
      <c r="G187" s="1" t="s">
        <v>903</v>
      </c>
    </row>
    <row r="188" spans="1:7" x14ac:dyDescent="0.35">
      <c r="A188" s="1">
        <v>4606</v>
      </c>
      <c r="B188" s="1" t="s">
        <v>17</v>
      </c>
      <c r="C188" s="1" t="s">
        <v>1747</v>
      </c>
      <c r="D188" s="7" t="b">
        <v>1</v>
      </c>
      <c r="E188" s="1" t="s">
        <v>1750</v>
      </c>
      <c r="F188" s="7" t="b">
        <v>1</v>
      </c>
      <c r="G188" s="1" t="s">
        <v>907</v>
      </c>
    </row>
    <row r="189" spans="1:7" x14ac:dyDescent="0.35">
      <c r="A189" s="1">
        <v>4607</v>
      </c>
      <c r="B189" s="1" t="s">
        <v>190</v>
      </c>
      <c r="C189" s="1" t="s">
        <v>1744</v>
      </c>
      <c r="D189" s="7" t="b">
        <v>1</v>
      </c>
      <c r="E189" s="7" t="s">
        <v>1749</v>
      </c>
      <c r="F189" s="7" t="b">
        <v>0</v>
      </c>
      <c r="G189" s="1" t="s">
        <v>903</v>
      </c>
    </row>
    <row r="190" spans="1:7" x14ac:dyDescent="0.35">
      <c r="A190" s="1">
        <v>4608</v>
      </c>
      <c r="B190" s="1" t="s">
        <v>191</v>
      </c>
      <c r="C190" s="1" t="s">
        <v>1744</v>
      </c>
      <c r="D190" s="7" t="b">
        <v>1</v>
      </c>
      <c r="E190" s="7" t="s">
        <v>1749</v>
      </c>
      <c r="F190" s="7" t="b">
        <v>0</v>
      </c>
      <c r="G190" s="1" t="s">
        <v>903</v>
      </c>
    </row>
    <row r="191" spans="1:7" x14ac:dyDescent="0.35">
      <c r="A191" s="1">
        <v>4609</v>
      </c>
      <c r="B191" s="1" t="s">
        <v>192</v>
      </c>
      <c r="C191" s="1" t="s">
        <v>1744</v>
      </c>
      <c r="D191" s="7" t="b">
        <v>1</v>
      </c>
      <c r="E191" s="7" t="s">
        <v>1749</v>
      </c>
      <c r="F191" s="7" t="b">
        <v>0</v>
      </c>
      <c r="G191" s="1" t="s">
        <v>903</v>
      </c>
    </row>
    <row r="192" spans="1:7" x14ac:dyDescent="0.35">
      <c r="A192" s="1">
        <v>4610</v>
      </c>
      <c r="B192" s="1" t="s">
        <v>193</v>
      </c>
      <c r="C192" s="1" t="s">
        <v>1744</v>
      </c>
      <c r="D192" s="7" t="b">
        <v>1</v>
      </c>
      <c r="E192" s="7" t="s">
        <v>1749</v>
      </c>
      <c r="F192" s="7" t="b">
        <v>0</v>
      </c>
      <c r="G192" s="1" t="s">
        <v>903</v>
      </c>
    </row>
    <row r="193" spans="1:7" x14ac:dyDescent="0.35">
      <c r="A193" s="1">
        <v>4611</v>
      </c>
      <c r="B193" s="1" t="s">
        <v>194</v>
      </c>
      <c r="C193" s="1" t="s">
        <v>1744</v>
      </c>
      <c r="D193" s="7" t="b">
        <v>1</v>
      </c>
      <c r="E193" s="7" t="s">
        <v>1749</v>
      </c>
      <c r="F193" s="7" t="b">
        <v>0</v>
      </c>
      <c r="G193" s="1" t="s">
        <v>903</v>
      </c>
    </row>
    <row r="194" spans="1:7" x14ac:dyDescent="0.35">
      <c r="A194" s="1">
        <v>4612</v>
      </c>
      <c r="B194" s="1" t="s">
        <v>195</v>
      </c>
      <c r="C194" s="1" t="s">
        <v>1744</v>
      </c>
      <c r="D194" s="7" t="b">
        <v>1</v>
      </c>
      <c r="E194" s="7" t="s">
        <v>1749</v>
      </c>
      <c r="F194" s="7" t="b">
        <v>0</v>
      </c>
      <c r="G194" s="1" t="s">
        <v>903</v>
      </c>
    </row>
    <row r="195" spans="1:7" x14ac:dyDescent="0.35">
      <c r="A195" s="1">
        <v>4613</v>
      </c>
      <c r="B195" s="1" t="s">
        <v>196</v>
      </c>
      <c r="C195" s="1" t="s">
        <v>1744</v>
      </c>
      <c r="D195" s="7" t="b">
        <v>1</v>
      </c>
      <c r="E195" s="7" t="s">
        <v>1749</v>
      </c>
      <c r="F195" s="7" t="b">
        <v>0</v>
      </c>
      <c r="G195" s="1" t="s">
        <v>903</v>
      </c>
    </row>
  </sheetData>
  <conditionalFormatting sqref="A2:A195">
    <cfRule type="duplicateValues" dxfId="121" priority="1"/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401C-F75A-40C9-9132-3434A435C522}">
  <dimension ref="A1:G3"/>
  <sheetViews>
    <sheetView workbookViewId="0">
      <selection activeCell="C3" sqref="C3"/>
    </sheetView>
  </sheetViews>
  <sheetFormatPr baseColWidth="10" defaultRowHeight="14.5" x14ac:dyDescent="0.35"/>
  <cols>
    <col min="1" max="1" width="11" bestFit="1" customWidth="1"/>
    <col min="2" max="2" width="32.81640625" bestFit="1" customWidth="1"/>
    <col min="3" max="3" width="56" bestFit="1" customWidth="1"/>
    <col min="4" max="6" width="26.08984375" customWidth="1"/>
    <col min="7" max="7" width="26" bestFit="1" customWidth="1"/>
  </cols>
  <sheetData>
    <row r="1" spans="1:7" ht="29" x14ac:dyDescent="0.35">
      <c r="A1" s="2" t="s">
        <v>0</v>
      </c>
      <c r="B1" s="11" t="s">
        <v>1</v>
      </c>
      <c r="C1" s="11" t="s">
        <v>897</v>
      </c>
      <c r="D1" s="11" t="s">
        <v>1743</v>
      </c>
      <c r="E1" s="12" t="s">
        <v>1751</v>
      </c>
      <c r="F1" s="12" t="s">
        <v>1748</v>
      </c>
      <c r="G1" s="12" t="s">
        <v>900</v>
      </c>
    </row>
    <row r="2" spans="1:7" x14ac:dyDescent="0.35">
      <c r="A2" s="3">
        <v>549</v>
      </c>
      <c r="B2" s="3" t="s">
        <v>1638</v>
      </c>
      <c r="C2" s="3" t="s">
        <v>1745</v>
      </c>
      <c r="D2" s="7" t="b">
        <v>0</v>
      </c>
      <c r="E2" s="7" t="s">
        <v>1749</v>
      </c>
      <c r="F2" s="7" t="b">
        <v>0</v>
      </c>
      <c r="G2" s="3" t="s">
        <v>908</v>
      </c>
    </row>
    <row r="3" spans="1:7" x14ac:dyDescent="0.35">
      <c r="A3" s="5">
        <v>27</v>
      </c>
      <c r="B3" s="5" t="s">
        <v>1639</v>
      </c>
      <c r="C3" s="5" t="s">
        <v>1745</v>
      </c>
      <c r="D3" s="7" t="b">
        <v>0</v>
      </c>
      <c r="E3" s="7" t="s">
        <v>1749</v>
      </c>
      <c r="F3" s="7" t="b">
        <v>0</v>
      </c>
      <c r="G3" s="5" t="s">
        <v>908</v>
      </c>
    </row>
  </sheetData>
  <conditionalFormatting sqref="A1">
    <cfRule type="duplicateValues" dxfId="98" priority="10"/>
    <cfRule type="duplicateValues" dxfId="97" priority="11"/>
  </conditionalFormatting>
  <conditionalFormatting sqref="A1:A3">
    <cfRule type="duplicateValues" dxfId="96" priority="8"/>
  </conditionalFormatting>
  <conditionalFormatting sqref="B1">
    <cfRule type="duplicateValues" dxfId="82" priority="2"/>
  </conditionalFormatting>
  <conditionalFormatting sqref="B1">
    <cfRule type="duplicateValues" dxfId="81" priority="3"/>
    <cfRule type="duplicateValues" dxfId="80" priority="5"/>
    <cfRule type="duplicateValues" dxfId="79" priority="6"/>
  </conditionalFormatting>
  <conditionalFormatting sqref="B1">
    <cfRule type="duplicateValues" dxfId="78" priority="1"/>
  </conditionalFormatting>
  <conditionalFormatting sqref="C1">
    <cfRule type="duplicateValues" dxfId="77" priority="4"/>
    <cfRule type="duplicateValues" dxfId="76" priority="7"/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6512-D50F-4FFB-886C-3C17CAD7640D}">
  <dimension ref="A1:G19"/>
  <sheetViews>
    <sheetView workbookViewId="0">
      <selection activeCell="B9" sqref="B9"/>
    </sheetView>
  </sheetViews>
  <sheetFormatPr baseColWidth="10" defaultRowHeight="14.5" x14ac:dyDescent="0.35"/>
  <cols>
    <col min="1" max="1" width="8.453125" customWidth="1"/>
    <col min="2" max="2" width="41.81640625" customWidth="1"/>
    <col min="3" max="3" width="47.1796875" bestFit="1" customWidth="1"/>
    <col min="4" max="6" width="21.54296875" customWidth="1"/>
    <col min="7" max="7" width="23.1796875" customWidth="1"/>
  </cols>
  <sheetData>
    <row r="1" spans="1:7" ht="29" x14ac:dyDescent="0.35">
      <c r="A1" s="11" t="s">
        <v>0</v>
      </c>
      <c r="B1" s="11" t="s">
        <v>1</v>
      </c>
      <c r="C1" s="11" t="s">
        <v>897</v>
      </c>
      <c r="D1" s="12" t="s">
        <v>1743</v>
      </c>
      <c r="E1" s="12" t="s">
        <v>1751</v>
      </c>
      <c r="F1" s="12" t="s">
        <v>1748</v>
      </c>
      <c r="G1" s="13" t="s">
        <v>900</v>
      </c>
    </row>
    <row r="2" spans="1:7" x14ac:dyDescent="0.35">
      <c r="A2" s="3">
        <v>263</v>
      </c>
      <c r="B2" s="3" t="s">
        <v>1623</v>
      </c>
      <c r="C2" s="3" t="s">
        <v>1746</v>
      </c>
      <c r="D2" s="7" t="b">
        <v>0</v>
      </c>
      <c r="E2" s="3" t="s">
        <v>1749</v>
      </c>
      <c r="F2" s="7" t="b">
        <v>0</v>
      </c>
      <c r="G2" s="3" t="s">
        <v>908</v>
      </c>
    </row>
    <row r="3" spans="1:7" x14ac:dyDescent="0.35">
      <c r="A3" s="4">
        <v>427</v>
      </c>
      <c r="B3" s="4" t="s">
        <v>1624</v>
      </c>
      <c r="C3" s="4" t="s">
        <v>1744</v>
      </c>
      <c r="D3" s="8" t="b">
        <v>1</v>
      </c>
      <c r="E3" s="4" t="s">
        <v>1749</v>
      </c>
      <c r="F3" s="8" t="b">
        <v>0</v>
      </c>
      <c r="G3" s="4" t="s">
        <v>1642</v>
      </c>
    </row>
    <row r="4" spans="1:7" x14ac:dyDescent="0.35">
      <c r="A4" s="3">
        <v>657</v>
      </c>
      <c r="B4" s="3" t="s">
        <v>1625</v>
      </c>
      <c r="C4" s="3" t="s">
        <v>1744</v>
      </c>
      <c r="D4" s="8" t="b">
        <v>1</v>
      </c>
      <c r="E4" s="3" t="s">
        <v>1749</v>
      </c>
      <c r="F4" s="8" t="b">
        <v>0</v>
      </c>
      <c r="G4" s="3" t="s">
        <v>1642</v>
      </c>
    </row>
    <row r="5" spans="1:7" x14ac:dyDescent="0.35">
      <c r="A5" s="4">
        <v>658</v>
      </c>
      <c r="B5" s="4" t="s">
        <v>1626</v>
      </c>
      <c r="C5" s="4" t="s">
        <v>898</v>
      </c>
      <c r="D5" s="8" t="b">
        <v>0</v>
      </c>
      <c r="E5" s="4" t="s">
        <v>1749</v>
      </c>
      <c r="F5" s="8" t="b">
        <v>0</v>
      </c>
      <c r="G5" s="4" t="s">
        <v>908</v>
      </c>
    </row>
    <row r="6" spans="1:7" x14ac:dyDescent="0.35">
      <c r="A6" s="3">
        <v>659</v>
      </c>
      <c r="B6" s="3" t="s">
        <v>1627</v>
      </c>
      <c r="C6" s="3" t="s">
        <v>898</v>
      </c>
      <c r="D6" s="8" t="b">
        <v>0</v>
      </c>
      <c r="E6" s="3" t="s">
        <v>1749</v>
      </c>
      <c r="F6" s="8" t="b">
        <v>0</v>
      </c>
      <c r="G6" s="3" t="s">
        <v>908</v>
      </c>
    </row>
    <row r="7" spans="1:7" x14ac:dyDescent="0.35">
      <c r="A7" s="4">
        <v>660</v>
      </c>
      <c r="B7" s="4" t="s">
        <v>1628</v>
      </c>
      <c r="C7" s="4" t="s">
        <v>1744</v>
      </c>
      <c r="D7" s="8" t="b">
        <v>1</v>
      </c>
      <c r="E7" s="4" t="s">
        <v>1749</v>
      </c>
      <c r="F7" s="8" t="b">
        <v>0</v>
      </c>
      <c r="G7" s="4" t="s">
        <v>1642</v>
      </c>
    </row>
    <row r="8" spans="1:7" x14ac:dyDescent="0.35">
      <c r="A8" s="3">
        <v>662</v>
      </c>
      <c r="B8" s="3" t="s">
        <v>1629</v>
      </c>
      <c r="C8" s="3" t="s">
        <v>1744</v>
      </c>
      <c r="D8" s="8" t="b">
        <v>1</v>
      </c>
      <c r="E8" s="3" t="s">
        <v>1749</v>
      </c>
      <c r="F8" s="8" t="b">
        <v>0</v>
      </c>
      <c r="G8" s="3" t="s">
        <v>1642</v>
      </c>
    </row>
    <row r="9" spans="1:7" x14ac:dyDescent="0.35">
      <c r="A9" s="4">
        <v>663</v>
      </c>
      <c r="B9" s="4" t="s">
        <v>1630</v>
      </c>
      <c r="C9" s="4" t="s">
        <v>1744</v>
      </c>
      <c r="D9" s="8" t="b">
        <v>1</v>
      </c>
      <c r="E9" s="4" t="s">
        <v>1749</v>
      </c>
      <c r="F9" s="8" t="b">
        <v>0</v>
      </c>
      <c r="G9" s="4" t="s">
        <v>1642</v>
      </c>
    </row>
    <row r="10" spans="1:7" x14ac:dyDescent="0.35">
      <c r="A10" s="3">
        <v>664</v>
      </c>
      <c r="B10" s="3" t="s">
        <v>1631</v>
      </c>
      <c r="C10" s="3" t="s">
        <v>898</v>
      </c>
      <c r="D10" s="8" t="b">
        <v>0</v>
      </c>
      <c r="E10" s="3" t="s">
        <v>1749</v>
      </c>
      <c r="F10" s="8" t="b">
        <v>0</v>
      </c>
      <c r="G10" s="3" t="s">
        <v>908</v>
      </c>
    </row>
    <row r="11" spans="1:7" x14ac:dyDescent="0.35">
      <c r="A11" s="4">
        <v>665</v>
      </c>
      <c r="B11" s="4" t="s">
        <v>1632</v>
      </c>
      <c r="C11" s="4" t="s">
        <v>1744</v>
      </c>
      <c r="D11" s="8" t="b">
        <v>1</v>
      </c>
      <c r="E11" s="4" t="s">
        <v>1749</v>
      </c>
      <c r="F11" s="8" t="b">
        <v>0</v>
      </c>
      <c r="G11" s="4" t="s">
        <v>1642</v>
      </c>
    </row>
    <row r="12" spans="1:7" x14ac:dyDescent="0.35">
      <c r="A12" s="3">
        <v>666</v>
      </c>
      <c r="B12" s="3" t="s">
        <v>1633</v>
      </c>
      <c r="C12" s="3" t="s">
        <v>898</v>
      </c>
      <c r="D12" s="8" t="b">
        <v>0</v>
      </c>
      <c r="E12" s="3" t="s">
        <v>1749</v>
      </c>
      <c r="F12" s="8" t="b">
        <v>0</v>
      </c>
      <c r="G12" s="3" t="s">
        <v>908</v>
      </c>
    </row>
    <row r="13" spans="1:7" x14ac:dyDescent="0.35">
      <c r="A13" s="4">
        <v>667</v>
      </c>
      <c r="B13" s="4" t="s">
        <v>1634</v>
      </c>
      <c r="C13" s="4" t="s">
        <v>1744</v>
      </c>
      <c r="D13" s="8" t="b">
        <v>1</v>
      </c>
      <c r="E13" s="4" t="s">
        <v>1749</v>
      </c>
      <c r="F13" s="8" t="b">
        <v>0</v>
      </c>
      <c r="G13" s="4" t="s">
        <v>1642</v>
      </c>
    </row>
    <row r="14" spans="1:7" x14ac:dyDescent="0.35">
      <c r="A14" s="3">
        <v>668</v>
      </c>
      <c r="B14" s="3" t="s">
        <v>1635</v>
      </c>
      <c r="C14" s="3" t="s">
        <v>1744</v>
      </c>
      <c r="D14" s="8" t="b">
        <v>1</v>
      </c>
      <c r="E14" s="3" t="s">
        <v>1749</v>
      </c>
      <c r="F14" s="8" t="b">
        <v>0</v>
      </c>
      <c r="G14" s="3" t="s">
        <v>1642</v>
      </c>
    </row>
    <row r="15" spans="1:7" x14ac:dyDescent="0.35">
      <c r="A15" s="5">
        <v>669</v>
      </c>
      <c r="B15" s="5" t="s">
        <v>1636</v>
      </c>
      <c r="C15" s="5" t="s">
        <v>1744</v>
      </c>
      <c r="D15" s="8" t="b">
        <v>1</v>
      </c>
      <c r="E15" s="5" t="s">
        <v>1749</v>
      </c>
      <c r="F15" s="8" t="b">
        <v>0</v>
      </c>
      <c r="G15" s="5" t="s">
        <v>1642</v>
      </c>
    </row>
    <row r="16" spans="1:7" x14ac:dyDescent="0.35">
      <c r="A16" s="3">
        <v>257</v>
      </c>
      <c r="B16" s="3" t="s">
        <v>1738</v>
      </c>
      <c r="C16" s="3" t="s">
        <v>1747</v>
      </c>
      <c r="D16" s="9" t="b">
        <v>0</v>
      </c>
      <c r="E16" s="3" t="s">
        <v>1749</v>
      </c>
      <c r="F16" s="9" t="b">
        <v>0</v>
      </c>
      <c r="G16" s="3" t="s">
        <v>908</v>
      </c>
    </row>
    <row r="17" spans="1:7" x14ac:dyDescent="0.35">
      <c r="A17" s="4">
        <v>273</v>
      </c>
      <c r="B17" s="4" t="s">
        <v>1739</v>
      </c>
      <c r="C17" s="4" t="s">
        <v>1747</v>
      </c>
      <c r="D17" s="10" t="b">
        <v>0</v>
      </c>
      <c r="E17" s="4" t="s">
        <v>1749</v>
      </c>
      <c r="F17" s="10" t="b">
        <v>0</v>
      </c>
      <c r="G17" s="4" t="s">
        <v>908</v>
      </c>
    </row>
    <row r="18" spans="1:7" x14ac:dyDescent="0.35">
      <c r="A18" s="3">
        <v>274</v>
      </c>
      <c r="B18" s="3" t="s">
        <v>1740</v>
      </c>
      <c r="C18" s="3" t="s">
        <v>1747</v>
      </c>
      <c r="D18" s="9" t="b">
        <v>0</v>
      </c>
      <c r="E18" s="3" t="s">
        <v>1749</v>
      </c>
      <c r="F18" s="9" t="b">
        <v>0</v>
      </c>
      <c r="G18" s="3" t="s">
        <v>908</v>
      </c>
    </row>
    <row r="19" spans="1:7" x14ac:dyDescent="0.35">
      <c r="A19" s="5">
        <v>661</v>
      </c>
      <c r="B19" s="5" t="s">
        <v>1741</v>
      </c>
      <c r="C19" s="5" t="s">
        <v>1747</v>
      </c>
      <c r="D19" s="10" t="b">
        <v>0</v>
      </c>
      <c r="E19" s="5" t="s">
        <v>1749</v>
      </c>
      <c r="F19" s="10" t="b">
        <v>0</v>
      </c>
      <c r="G19" s="5" t="s">
        <v>908</v>
      </c>
    </row>
  </sheetData>
  <conditionalFormatting sqref="A1 A20:A1048576">
    <cfRule type="duplicateValues" dxfId="93" priority="7"/>
  </conditionalFormatting>
  <conditionalFormatting sqref="A1">
    <cfRule type="duplicateValues" dxfId="92" priority="10"/>
    <cfRule type="duplicateValues" dxfId="91" priority="12"/>
    <cfRule type="duplicateValues" dxfId="90" priority="13"/>
  </conditionalFormatting>
  <conditionalFormatting sqref="A1:A1048576">
    <cfRule type="duplicateValues" dxfId="89" priority="6"/>
  </conditionalFormatting>
  <conditionalFormatting sqref="B1">
    <cfRule type="duplicateValues" dxfId="88" priority="11"/>
    <cfRule type="duplicateValues" dxfId="87" priority="14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81A4-4B6A-421A-9934-2584AF77036F}">
  <dimension ref="A1:G380"/>
  <sheetViews>
    <sheetView workbookViewId="0">
      <selection activeCell="C12" sqref="C12"/>
    </sheetView>
  </sheetViews>
  <sheetFormatPr baseColWidth="10" defaultRowHeight="14.5" x14ac:dyDescent="0.35"/>
  <cols>
    <col min="1" max="1" width="10.81640625" bestFit="1" customWidth="1"/>
    <col min="2" max="2" width="39.6328125" bestFit="1" customWidth="1"/>
    <col min="3" max="3" width="65.6328125" bestFit="1" customWidth="1"/>
    <col min="4" max="4" width="20.08984375" customWidth="1"/>
    <col min="5" max="5" width="20.36328125" customWidth="1"/>
    <col min="6" max="6" width="22.453125" customWidth="1"/>
    <col min="7" max="7" width="25.26953125" bestFit="1" customWidth="1"/>
  </cols>
  <sheetData>
    <row r="1" spans="1:7" ht="29" x14ac:dyDescent="0.35">
      <c r="A1" s="2" t="s">
        <v>0</v>
      </c>
      <c r="B1" s="6" t="s">
        <v>1</v>
      </c>
      <c r="C1" s="2" t="s">
        <v>18</v>
      </c>
      <c r="D1" s="11" t="s">
        <v>1743</v>
      </c>
      <c r="E1" s="11" t="s">
        <v>1751</v>
      </c>
      <c r="F1" s="11" t="s">
        <v>1748</v>
      </c>
      <c r="G1" s="12" t="s">
        <v>900</v>
      </c>
    </row>
    <row r="2" spans="1:7" x14ac:dyDescent="0.35">
      <c r="A2" s="1">
        <v>8072</v>
      </c>
      <c r="B2" s="1" t="s">
        <v>197</v>
      </c>
      <c r="C2" s="1" t="s">
        <v>1744</v>
      </c>
      <c r="D2" s="7" t="b">
        <v>1</v>
      </c>
      <c r="E2" s="7" t="s">
        <v>1749</v>
      </c>
      <c r="F2" s="7" t="b">
        <v>0</v>
      </c>
      <c r="G2" s="1" t="s">
        <v>1641</v>
      </c>
    </row>
    <row r="3" spans="1:7" x14ac:dyDescent="0.35">
      <c r="A3" s="1">
        <v>7124</v>
      </c>
      <c r="B3" s="1" t="s">
        <v>198</v>
      </c>
      <c r="C3" s="1" t="s">
        <v>1744</v>
      </c>
      <c r="D3" s="7" t="b">
        <v>1</v>
      </c>
      <c r="E3" s="7" t="s">
        <v>1749</v>
      </c>
      <c r="F3" s="7" t="b">
        <v>0</v>
      </c>
      <c r="G3" s="1" t="s">
        <v>1641</v>
      </c>
    </row>
    <row r="4" spans="1:7" x14ac:dyDescent="0.35">
      <c r="A4" s="1">
        <v>7106</v>
      </c>
      <c r="B4" s="1" t="s">
        <v>199</v>
      </c>
      <c r="C4" s="1" t="s">
        <v>1744</v>
      </c>
      <c r="D4" s="7" t="b">
        <v>1</v>
      </c>
      <c r="E4" s="7" t="s">
        <v>1749</v>
      </c>
      <c r="F4" s="7" t="b">
        <v>0</v>
      </c>
      <c r="G4" s="1" t="s">
        <v>1641</v>
      </c>
    </row>
    <row r="5" spans="1:7" x14ac:dyDescent="0.35">
      <c r="A5" s="1">
        <v>7102</v>
      </c>
      <c r="B5" s="1" t="s">
        <v>200</v>
      </c>
      <c r="C5" s="1" t="s">
        <v>1744</v>
      </c>
      <c r="D5" s="7" t="b">
        <v>1</v>
      </c>
      <c r="E5" s="7" t="s">
        <v>1749</v>
      </c>
      <c r="F5" s="7" t="b">
        <v>0</v>
      </c>
      <c r="G5" s="1" t="s">
        <v>1641</v>
      </c>
    </row>
    <row r="6" spans="1:7" x14ac:dyDescent="0.35">
      <c r="A6" s="1">
        <v>12577</v>
      </c>
      <c r="B6" s="1" t="s">
        <v>201</v>
      </c>
      <c r="C6" s="1" t="s">
        <v>1747</v>
      </c>
      <c r="D6" s="7" t="b">
        <v>0</v>
      </c>
      <c r="E6" s="1" t="s">
        <v>1750</v>
      </c>
      <c r="F6" s="7" t="b">
        <v>1</v>
      </c>
      <c r="G6" s="1" t="s">
        <v>1641</v>
      </c>
    </row>
    <row r="7" spans="1:7" x14ac:dyDescent="0.35">
      <c r="A7" s="1">
        <v>12566</v>
      </c>
      <c r="B7" s="1" t="s">
        <v>202</v>
      </c>
      <c r="C7" s="1" t="s">
        <v>1747</v>
      </c>
      <c r="D7" s="7" t="b">
        <v>0</v>
      </c>
      <c r="E7" s="1" t="s">
        <v>1750</v>
      </c>
      <c r="F7" s="7" t="b">
        <v>1</v>
      </c>
      <c r="G7" s="1" t="s">
        <v>1641</v>
      </c>
    </row>
    <row r="8" spans="1:7" x14ac:dyDescent="0.35">
      <c r="A8" s="1">
        <v>7095</v>
      </c>
      <c r="B8" s="1" t="s">
        <v>203</v>
      </c>
      <c r="C8" s="1" t="s">
        <v>1744</v>
      </c>
      <c r="D8" s="7" t="b">
        <v>1</v>
      </c>
      <c r="E8" s="7" t="s">
        <v>1749</v>
      </c>
      <c r="F8" s="7" t="b">
        <v>0</v>
      </c>
      <c r="G8" s="1" t="s">
        <v>1641</v>
      </c>
    </row>
    <row r="9" spans="1:7" x14ac:dyDescent="0.35">
      <c r="A9" s="1">
        <v>7094</v>
      </c>
      <c r="B9" s="1" t="s">
        <v>204</v>
      </c>
      <c r="C9" s="1" t="s">
        <v>1744</v>
      </c>
      <c r="D9" s="7" t="b">
        <v>1</v>
      </c>
      <c r="E9" s="7" t="s">
        <v>1749</v>
      </c>
      <c r="F9" s="7" t="b">
        <v>0</v>
      </c>
      <c r="G9" s="1" t="s">
        <v>1641</v>
      </c>
    </row>
    <row r="10" spans="1:7" x14ac:dyDescent="0.35">
      <c r="A10" s="1">
        <v>12635</v>
      </c>
      <c r="B10" s="1" t="s">
        <v>205</v>
      </c>
      <c r="C10" s="1" t="s">
        <v>1744</v>
      </c>
      <c r="D10" s="7" t="b">
        <v>1</v>
      </c>
      <c r="E10" s="7" t="s">
        <v>1749</v>
      </c>
      <c r="F10" s="7" t="b">
        <v>0</v>
      </c>
      <c r="G10" s="1" t="s">
        <v>1641</v>
      </c>
    </row>
    <row r="11" spans="1:7" x14ac:dyDescent="0.35">
      <c r="A11" s="1">
        <v>12525</v>
      </c>
      <c r="B11" s="1" t="s">
        <v>206</v>
      </c>
      <c r="C11" s="1" t="s">
        <v>1747</v>
      </c>
      <c r="D11" s="7" t="b">
        <v>0</v>
      </c>
      <c r="E11" s="1" t="s">
        <v>1750</v>
      </c>
      <c r="F11" s="7" t="b">
        <v>1</v>
      </c>
      <c r="G11" s="1" t="s">
        <v>1641</v>
      </c>
    </row>
    <row r="12" spans="1:7" x14ac:dyDescent="0.35">
      <c r="A12" s="1">
        <v>7091</v>
      </c>
      <c r="B12" s="1" t="s">
        <v>207</v>
      </c>
      <c r="C12" s="1" t="s">
        <v>1744</v>
      </c>
      <c r="D12" s="7" t="b">
        <v>1</v>
      </c>
      <c r="E12" s="7" t="s">
        <v>1749</v>
      </c>
      <c r="F12" s="7" t="b">
        <v>0</v>
      </c>
      <c r="G12" s="1" t="s">
        <v>1641</v>
      </c>
    </row>
    <row r="13" spans="1:7" x14ac:dyDescent="0.35">
      <c r="A13" s="1">
        <v>12504</v>
      </c>
      <c r="B13" s="1" t="s">
        <v>208</v>
      </c>
      <c r="C13" s="1" t="s">
        <v>1747</v>
      </c>
      <c r="D13" s="7" t="b">
        <v>0</v>
      </c>
      <c r="E13" s="1" t="s">
        <v>1750</v>
      </c>
      <c r="F13" s="7" t="b">
        <v>1</v>
      </c>
      <c r="G13" s="1" t="s">
        <v>1641</v>
      </c>
    </row>
    <row r="14" spans="1:7" x14ac:dyDescent="0.35">
      <c r="A14" s="1">
        <v>12540</v>
      </c>
      <c r="B14" s="1" t="s">
        <v>209</v>
      </c>
      <c r="C14" s="1" t="s">
        <v>1747</v>
      </c>
      <c r="D14" s="7" t="b">
        <v>0</v>
      </c>
      <c r="E14" s="1" t="s">
        <v>1750</v>
      </c>
      <c r="F14" s="7" t="b">
        <v>1</v>
      </c>
      <c r="G14" s="1" t="s">
        <v>1641</v>
      </c>
    </row>
    <row r="15" spans="1:7" x14ac:dyDescent="0.35">
      <c r="A15" s="1">
        <v>12572</v>
      </c>
      <c r="B15" s="1" t="s">
        <v>210</v>
      </c>
      <c r="C15" s="1" t="s">
        <v>1744</v>
      </c>
      <c r="D15" s="7" t="b">
        <v>1</v>
      </c>
      <c r="E15" s="7" t="s">
        <v>1749</v>
      </c>
      <c r="F15" s="7" t="b">
        <v>0</v>
      </c>
      <c r="G15" s="1" t="s">
        <v>1641</v>
      </c>
    </row>
    <row r="16" spans="1:7" x14ac:dyDescent="0.35">
      <c r="A16" s="1">
        <v>7078</v>
      </c>
      <c r="B16" s="1" t="s">
        <v>211</v>
      </c>
      <c r="C16" s="1" t="s">
        <v>1744</v>
      </c>
      <c r="D16" s="7" t="b">
        <v>1</v>
      </c>
      <c r="E16" s="7" t="s">
        <v>1749</v>
      </c>
      <c r="F16" s="7" t="b">
        <v>0</v>
      </c>
      <c r="G16" s="1" t="s">
        <v>1641</v>
      </c>
    </row>
    <row r="17" spans="1:7" x14ac:dyDescent="0.35">
      <c r="A17" s="1">
        <v>12630</v>
      </c>
      <c r="B17" s="1" t="s">
        <v>212</v>
      </c>
      <c r="C17" s="1" t="s">
        <v>1747</v>
      </c>
      <c r="D17" s="7" t="b">
        <v>0</v>
      </c>
      <c r="E17" s="1" t="s">
        <v>1750</v>
      </c>
      <c r="F17" s="7" t="b">
        <v>1</v>
      </c>
      <c r="G17" s="1" t="s">
        <v>1641</v>
      </c>
    </row>
    <row r="18" spans="1:7" x14ac:dyDescent="0.35">
      <c r="A18" s="1">
        <v>12614</v>
      </c>
      <c r="B18" s="1" t="s">
        <v>213</v>
      </c>
      <c r="C18" s="1" t="s">
        <v>1747</v>
      </c>
      <c r="D18" s="7" t="b">
        <v>0</v>
      </c>
      <c r="E18" s="1" t="s">
        <v>1750</v>
      </c>
      <c r="F18" s="7" t="b">
        <v>1</v>
      </c>
      <c r="G18" s="1" t="s">
        <v>1641</v>
      </c>
    </row>
    <row r="19" spans="1:7" x14ac:dyDescent="0.35">
      <c r="A19" s="1">
        <v>7073</v>
      </c>
      <c r="B19" s="1" t="s">
        <v>214</v>
      </c>
      <c r="C19" s="1" t="s">
        <v>1744</v>
      </c>
      <c r="D19" s="7" t="b">
        <v>1</v>
      </c>
      <c r="E19" s="7" t="s">
        <v>1749</v>
      </c>
      <c r="F19" s="7" t="b">
        <v>0</v>
      </c>
      <c r="G19" s="1" t="s">
        <v>1641</v>
      </c>
    </row>
    <row r="20" spans="1:7" x14ac:dyDescent="0.35">
      <c r="A20" s="1">
        <v>12638</v>
      </c>
      <c r="B20" s="1" t="s">
        <v>215</v>
      </c>
      <c r="C20" s="1" t="s">
        <v>1747</v>
      </c>
      <c r="D20" s="7" t="b">
        <v>0</v>
      </c>
      <c r="E20" s="1" t="s">
        <v>1750</v>
      </c>
      <c r="F20" s="7" t="b">
        <v>1</v>
      </c>
      <c r="G20" s="1" t="s">
        <v>1641</v>
      </c>
    </row>
    <row r="21" spans="1:7" x14ac:dyDescent="0.35">
      <c r="A21" s="1">
        <v>7071</v>
      </c>
      <c r="B21" s="1" t="s">
        <v>216</v>
      </c>
      <c r="C21" s="1" t="s">
        <v>1752</v>
      </c>
      <c r="D21" s="7" t="b">
        <v>1</v>
      </c>
      <c r="E21" s="1" t="s">
        <v>1749</v>
      </c>
      <c r="F21" s="7" t="b">
        <v>0</v>
      </c>
      <c r="G21" s="1" t="s">
        <v>1641</v>
      </c>
    </row>
    <row r="22" spans="1:7" x14ac:dyDescent="0.35">
      <c r="A22" s="1">
        <v>7070</v>
      </c>
      <c r="B22" s="1" t="s">
        <v>217</v>
      </c>
      <c r="C22" s="1" t="s">
        <v>1752</v>
      </c>
      <c r="D22" s="7" t="b">
        <v>1</v>
      </c>
      <c r="E22" s="1" t="s">
        <v>1749</v>
      </c>
      <c r="F22" s="7" t="b">
        <v>0</v>
      </c>
      <c r="G22" s="1" t="s">
        <v>1641</v>
      </c>
    </row>
    <row r="23" spans="1:7" x14ac:dyDescent="0.35">
      <c r="A23" s="1">
        <v>7063</v>
      </c>
      <c r="B23" s="1" t="s">
        <v>218</v>
      </c>
      <c r="C23" s="1" t="s">
        <v>1744</v>
      </c>
      <c r="D23" s="7" t="b">
        <v>1</v>
      </c>
      <c r="E23" s="7" t="s">
        <v>1749</v>
      </c>
      <c r="F23" s="7" t="b">
        <v>0</v>
      </c>
      <c r="G23" s="1" t="s">
        <v>1641</v>
      </c>
    </row>
    <row r="24" spans="1:7" x14ac:dyDescent="0.35">
      <c r="A24" s="1">
        <v>12762</v>
      </c>
      <c r="B24" s="1" t="s">
        <v>219</v>
      </c>
      <c r="C24" s="1" t="s">
        <v>1744</v>
      </c>
      <c r="D24" s="7" t="b">
        <v>1</v>
      </c>
      <c r="E24" s="7" t="s">
        <v>1749</v>
      </c>
      <c r="F24" s="7" t="b">
        <v>0</v>
      </c>
      <c r="G24" s="1" t="s">
        <v>1641</v>
      </c>
    </row>
    <row r="25" spans="1:7" x14ac:dyDescent="0.35">
      <c r="A25" s="1">
        <v>12642</v>
      </c>
      <c r="B25" s="1" t="s">
        <v>220</v>
      </c>
      <c r="C25" s="1" t="s">
        <v>1747</v>
      </c>
      <c r="D25" s="7" t="b">
        <v>0</v>
      </c>
      <c r="E25" s="1" t="s">
        <v>1750</v>
      </c>
      <c r="F25" s="7" t="b">
        <v>1</v>
      </c>
      <c r="G25" s="1" t="s">
        <v>1641</v>
      </c>
    </row>
    <row r="26" spans="1:7" x14ac:dyDescent="0.35">
      <c r="A26" s="1">
        <v>12727</v>
      </c>
      <c r="B26" s="1" t="s">
        <v>221</v>
      </c>
      <c r="C26" s="1" t="s">
        <v>1744</v>
      </c>
      <c r="D26" s="7" t="b">
        <v>1</v>
      </c>
      <c r="E26" s="7" t="s">
        <v>1749</v>
      </c>
      <c r="F26" s="7" t="b">
        <v>0</v>
      </c>
      <c r="G26" s="1" t="s">
        <v>1641</v>
      </c>
    </row>
    <row r="27" spans="1:7" x14ac:dyDescent="0.35">
      <c r="A27" s="1">
        <v>12636</v>
      </c>
      <c r="B27" s="1" t="s">
        <v>221</v>
      </c>
      <c r="C27" s="1" t="s">
        <v>1744</v>
      </c>
      <c r="D27" s="7" t="b">
        <v>1</v>
      </c>
      <c r="E27" s="7" t="s">
        <v>1749</v>
      </c>
      <c r="F27" s="7" t="b">
        <v>0</v>
      </c>
      <c r="G27" s="1" t="s">
        <v>1641</v>
      </c>
    </row>
    <row r="28" spans="1:7" x14ac:dyDescent="0.35">
      <c r="A28" s="1">
        <v>12507</v>
      </c>
      <c r="B28" s="1" t="s">
        <v>222</v>
      </c>
      <c r="C28" s="1" t="s">
        <v>1747</v>
      </c>
      <c r="D28" s="7" t="b">
        <v>0</v>
      </c>
      <c r="E28" s="1" t="s">
        <v>1750</v>
      </c>
      <c r="F28" s="7" t="b">
        <v>1</v>
      </c>
      <c r="G28" s="1" t="s">
        <v>1641</v>
      </c>
    </row>
    <row r="29" spans="1:7" x14ac:dyDescent="0.35">
      <c r="A29" s="1">
        <v>7058</v>
      </c>
      <c r="B29" s="1" t="s">
        <v>223</v>
      </c>
      <c r="C29" s="1" t="s">
        <v>1744</v>
      </c>
      <c r="D29" s="7" t="b">
        <v>1</v>
      </c>
      <c r="E29" s="7" t="s">
        <v>1749</v>
      </c>
      <c r="F29" s="7" t="b">
        <v>0</v>
      </c>
      <c r="G29" s="1" t="s">
        <v>1641</v>
      </c>
    </row>
    <row r="30" spans="1:7" x14ac:dyDescent="0.35">
      <c r="A30" s="1">
        <v>7056</v>
      </c>
      <c r="B30" s="1" t="s">
        <v>224</v>
      </c>
      <c r="C30" s="1" t="s">
        <v>1744</v>
      </c>
      <c r="D30" s="7" t="b">
        <v>1</v>
      </c>
      <c r="E30" s="7" t="s">
        <v>1749</v>
      </c>
      <c r="F30" s="7" t="b">
        <v>0</v>
      </c>
      <c r="G30" s="1" t="s">
        <v>1641</v>
      </c>
    </row>
    <row r="31" spans="1:7" x14ac:dyDescent="0.35">
      <c r="A31" s="1">
        <v>12559</v>
      </c>
      <c r="B31" s="1" t="s">
        <v>225</v>
      </c>
      <c r="C31" s="1" t="s">
        <v>1752</v>
      </c>
      <c r="D31" s="7" t="b">
        <v>1</v>
      </c>
      <c r="E31" s="1" t="s">
        <v>1749</v>
      </c>
      <c r="F31" s="7" t="b">
        <v>0</v>
      </c>
      <c r="G31" s="1" t="s">
        <v>1641</v>
      </c>
    </row>
    <row r="32" spans="1:7" x14ac:dyDescent="0.35">
      <c r="A32" s="1">
        <v>12582</v>
      </c>
      <c r="B32" s="1" t="s">
        <v>226</v>
      </c>
      <c r="C32" s="1" t="s">
        <v>1752</v>
      </c>
      <c r="D32" s="7" t="b">
        <v>1</v>
      </c>
      <c r="E32" s="1" t="s">
        <v>1749</v>
      </c>
      <c r="F32" s="7" t="b">
        <v>0</v>
      </c>
      <c r="G32" s="1" t="s">
        <v>1641</v>
      </c>
    </row>
    <row r="33" spans="1:7" x14ac:dyDescent="0.35">
      <c r="A33" s="1">
        <v>7055</v>
      </c>
      <c r="B33" s="1" t="s">
        <v>227</v>
      </c>
      <c r="C33" s="1" t="s">
        <v>1744</v>
      </c>
      <c r="D33" s="7" t="b">
        <v>1</v>
      </c>
      <c r="E33" s="7" t="s">
        <v>1749</v>
      </c>
      <c r="F33" s="7" t="b">
        <v>0</v>
      </c>
      <c r="G33" s="1" t="s">
        <v>1641</v>
      </c>
    </row>
    <row r="34" spans="1:7" x14ac:dyDescent="0.35">
      <c r="A34" s="1">
        <v>7054</v>
      </c>
      <c r="B34" s="1" t="s">
        <v>228</v>
      </c>
      <c r="C34" s="1" t="s">
        <v>1744</v>
      </c>
      <c r="D34" s="7" t="b">
        <v>1</v>
      </c>
      <c r="E34" s="7" t="s">
        <v>1749</v>
      </c>
      <c r="F34" s="7" t="b">
        <v>0</v>
      </c>
      <c r="G34" s="1" t="s">
        <v>1641</v>
      </c>
    </row>
    <row r="35" spans="1:7" x14ac:dyDescent="0.35">
      <c r="A35" s="1">
        <v>7053</v>
      </c>
      <c r="B35" s="1" t="s">
        <v>229</v>
      </c>
      <c r="C35" s="1" t="s">
        <v>1744</v>
      </c>
      <c r="D35" s="7" t="b">
        <v>1</v>
      </c>
      <c r="E35" s="7" t="s">
        <v>1749</v>
      </c>
      <c r="F35" s="7" t="b">
        <v>0</v>
      </c>
      <c r="G35" s="1" t="s">
        <v>1641</v>
      </c>
    </row>
    <row r="36" spans="1:7" x14ac:dyDescent="0.35">
      <c r="A36" s="1">
        <v>7052</v>
      </c>
      <c r="B36" s="1" t="s">
        <v>230</v>
      </c>
      <c r="C36" s="1" t="s">
        <v>1744</v>
      </c>
      <c r="D36" s="7" t="b">
        <v>1</v>
      </c>
      <c r="E36" s="7" t="s">
        <v>1749</v>
      </c>
      <c r="F36" s="7" t="b">
        <v>0</v>
      </c>
      <c r="G36" s="1" t="s">
        <v>1641</v>
      </c>
    </row>
    <row r="37" spans="1:7" x14ac:dyDescent="0.35">
      <c r="A37" s="1">
        <v>7045</v>
      </c>
      <c r="B37" s="1" t="s">
        <v>231</v>
      </c>
      <c r="C37" s="1" t="s">
        <v>1744</v>
      </c>
      <c r="D37" s="7" t="b">
        <v>1</v>
      </c>
      <c r="E37" s="7" t="s">
        <v>1749</v>
      </c>
      <c r="F37" s="7" t="b">
        <v>0</v>
      </c>
      <c r="G37" s="1" t="s">
        <v>1641</v>
      </c>
    </row>
    <row r="38" spans="1:7" x14ac:dyDescent="0.35">
      <c r="A38" s="1">
        <v>7044</v>
      </c>
      <c r="B38" s="1" t="s">
        <v>232</v>
      </c>
      <c r="C38" s="1" t="s">
        <v>1744</v>
      </c>
      <c r="D38" s="7" t="b">
        <v>1</v>
      </c>
      <c r="E38" s="7" t="s">
        <v>1749</v>
      </c>
      <c r="F38" s="7" t="b">
        <v>0</v>
      </c>
      <c r="G38" s="1" t="s">
        <v>1641</v>
      </c>
    </row>
    <row r="39" spans="1:7" x14ac:dyDescent="0.35">
      <c r="A39" s="1">
        <v>12633</v>
      </c>
      <c r="B39" s="1" t="s">
        <v>233</v>
      </c>
      <c r="C39" s="1" t="s">
        <v>1747</v>
      </c>
      <c r="D39" s="7" t="b">
        <v>0</v>
      </c>
      <c r="E39" s="1" t="s">
        <v>1750</v>
      </c>
      <c r="F39" s="7" t="b">
        <v>1</v>
      </c>
      <c r="G39" s="1" t="s">
        <v>1641</v>
      </c>
    </row>
    <row r="40" spans="1:7" x14ac:dyDescent="0.35">
      <c r="A40" s="1">
        <v>7041</v>
      </c>
      <c r="B40" s="1" t="s">
        <v>234</v>
      </c>
      <c r="C40" s="1" t="s">
        <v>1744</v>
      </c>
      <c r="D40" s="7" t="b">
        <v>1</v>
      </c>
      <c r="E40" s="7" t="s">
        <v>1749</v>
      </c>
      <c r="F40" s="7" t="b">
        <v>0</v>
      </c>
      <c r="G40" s="1" t="s">
        <v>1641</v>
      </c>
    </row>
    <row r="41" spans="1:7" x14ac:dyDescent="0.35">
      <c r="A41" s="1">
        <v>12593</v>
      </c>
      <c r="B41" s="1" t="s">
        <v>235</v>
      </c>
      <c r="C41" s="1" t="s">
        <v>1747</v>
      </c>
      <c r="D41" s="7" t="b">
        <v>0</v>
      </c>
      <c r="E41" s="1" t="s">
        <v>1750</v>
      </c>
      <c r="F41" s="7" t="b">
        <v>1</v>
      </c>
      <c r="G41" s="1" t="s">
        <v>1641</v>
      </c>
    </row>
    <row r="42" spans="1:7" x14ac:dyDescent="0.35">
      <c r="A42" s="1">
        <v>12531</v>
      </c>
      <c r="B42" s="1" t="s">
        <v>236</v>
      </c>
      <c r="C42" s="1" t="s">
        <v>1747</v>
      </c>
      <c r="D42" s="7" t="b">
        <v>0</v>
      </c>
      <c r="E42" s="1" t="s">
        <v>1750</v>
      </c>
      <c r="F42" s="7" t="b">
        <v>1</v>
      </c>
      <c r="G42" s="1" t="s">
        <v>1641</v>
      </c>
    </row>
    <row r="43" spans="1:7" x14ac:dyDescent="0.35">
      <c r="A43" s="1">
        <v>7036</v>
      </c>
      <c r="B43" s="1" t="s">
        <v>237</v>
      </c>
      <c r="C43" s="1" t="s">
        <v>1744</v>
      </c>
      <c r="D43" s="7" t="b">
        <v>1</v>
      </c>
      <c r="E43" s="7" t="s">
        <v>1749</v>
      </c>
      <c r="F43" s="7" t="b">
        <v>0</v>
      </c>
      <c r="G43" s="1" t="s">
        <v>1641</v>
      </c>
    </row>
    <row r="44" spans="1:7" x14ac:dyDescent="0.35">
      <c r="A44" s="1">
        <v>7035</v>
      </c>
      <c r="B44" s="1" t="s">
        <v>238</v>
      </c>
      <c r="C44" s="1" t="s">
        <v>1744</v>
      </c>
      <c r="D44" s="7" t="b">
        <v>1</v>
      </c>
      <c r="E44" s="7" t="s">
        <v>1749</v>
      </c>
      <c r="F44" s="7" t="b">
        <v>0</v>
      </c>
      <c r="G44" s="1" t="s">
        <v>1641</v>
      </c>
    </row>
    <row r="45" spans="1:7" x14ac:dyDescent="0.35">
      <c r="A45" s="1">
        <v>7034</v>
      </c>
      <c r="B45" s="1" t="s">
        <v>239</v>
      </c>
      <c r="C45" s="1" t="s">
        <v>1744</v>
      </c>
      <c r="D45" s="7" t="b">
        <v>1</v>
      </c>
      <c r="E45" s="7" t="s">
        <v>1749</v>
      </c>
      <c r="F45" s="7" t="b">
        <v>0</v>
      </c>
      <c r="G45" s="1" t="s">
        <v>1641</v>
      </c>
    </row>
    <row r="46" spans="1:7" x14ac:dyDescent="0.35">
      <c r="A46" s="1">
        <v>7033</v>
      </c>
      <c r="B46" s="1" t="s">
        <v>240</v>
      </c>
      <c r="C46" s="1" t="s">
        <v>1744</v>
      </c>
      <c r="D46" s="7" t="b">
        <v>1</v>
      </c>
      <c r="E46" s="7" t="s">
        <v>1749</v>
      </c>
      <c r="F46" s="7" t="b">
        <v>0</v>
      </c>
      <c r="G46" s="1" t="s">
        <v>1641</v>
      </c>
    </row>
    <row r="47" spans="1:7" x14ac:dyDescent="0.35">
      <c r="A47" s="1">
        <v>7032</v>
      </c>
      <c r="B47" s="1" t="s">
        <v>241</v>
      </c>
      <c r="C47" s="1" t="s">
        <v>1744</v>
      </c>
      <c r="D47" s="7" t="b">
        <v>1</v>
      </c>
      <c r="E47" s="7" t="s">
        <v>1749</v>
      </c>
      <c r="F47" s="7" t="b">
        <v>0</v>
      </c>
      <c r="G47" s="1" t="s">
        <v>1641</v>
      </c>
    </row>
    <row r="48" spans="1:7" x14ac:dyDescent="0.35">
      <c r="A48" s="1">
        <v>12765</v>
      </c>
      <c r="B48" s="1" t="s">
        <v>242</v>
      </c>
      <c r="C48" s="1" t="s">
        <v>1744</v>
      </c>
      <c r="D48" s="7" t="b">
        <v>1</v>
      </c>
      <c r="E48" s="7" t="s">
        <v>1749</v>
      </c>
      <c r="F48" s="7" t="b">
        <v>0</v>
      </c>
      <c r="G48" s="1" t="s">
        <v>1641</v>
      </c>
    </row>
    <row r="49" spans="1:7" x14ac:dyDescent="0.35">
      <c r="A49" s="1">
        <v>12764</v>
      </c>
      <c r="B49" s="1" t="s">
        <v>243</v>
      </c>
      <c r="C49" s="1" t="s">
        <v>1744</v>
      </c>
      <c r="D49" s="7" t="b">
        <v>1</v>
      </c>
      <c r="E49" s="7" t="s">
        <v>1749</v>
      </c>
      <c r="F49" s="7" t="b">
        <v>0</v>
      </c>
      <c r="G49" s="1" t="s">
        <v>1641</v>
      </c>
    </row>
    <row r="50" spans="1:7" x14ac:dyDescent="0.35">
      <c r="A50" s="1">
        <v>12561</v>
      </c>
      <c r="B50" s="1" t="s">
        <v>244</v>
      </c>
      <c r="C50" s="1" t="s">
        <v>1747</v>
      </c>
      <c r="D50" s="7" t="b">
        <v>0</v>
      </c>
      <c r="E50" s="1" t="s">
        <v>1750</v>
      </c>
      <c r="F50" s="7" t="b">
        <v>1</v>
      </c>
      <c r="G50" s="1" t="s">
        <v>1641</v>
      </c>
    </row>
    <row r="51" spans="1:7" x14ac:dyDescent="0.35">
      <c r="A51" s="1">
        <v>7028</v>
      </c>
      <c r="B51" s="1" t="s">
        <v>245</v>
      </c>
      <c r="C51" s="1" t="s">
        <v>1744</v>
      </c>
      <c r="D51" s="7" t="b">
        <v>1</v>
      </c>
      <c r="E51" s="7" t="s">
        <v>1749</v>
      </c>
      <c r="F51" s="7" t="b">
        <v>0</v>
      </c>
      <c r="G51" s="1" t="s">
        <v>1641</v>
      </c>
    </row>
    <row r="52" spans="1:7" x14ac:dyDescent="0.35">
      <c r="A52" s="1">
        <v>7027</v>
      </c>
      <c r="B52" s="1" t="s">
        <v>246</v>
      </c>
      <c r="C52" s="1" t="s">
        <v>1744</v>
      </c>
      <c r="D52" s="7" t="b">
        <v>1</v>
      </c>
      <c r="E52" s="7" t="s">
        <v>1749</v>
      </c>
      <c r="F52" s="7" t="b">
        <v>0</v>
      </c>
      <c r="G52" s="1" t="s">
        <v>1641</v>
      </c>
    </row>
    <row r="53" spans="1:7" x14ac:dyDescent="0.35">
      <c r="A53" s="1">
        <v>7026</v>
      </c>
      <c r="B53" s="1" t="s">
        <v>247</v>
      </c>
      <c r="C53" s="1" t="s">
        <v>1744</v>
      </c>
      <c r="D53" s="7" t="b">
        <v>1</v>
      </c>
      <c r="E53" s="7" t="s">
        <v>1749</v>
      </c>
      <c r="F53" s="7" t="b">
        <v>0</v>
      </c>
      <c r="G53" s="1" t="s">
        <v>1641</v>
      </c>
    </row>
    <row r="54" spans="1:7" x14ac:dyDescent="0.35">
      <c r="A54" s="1">
        <v>7142</v>
      </c>
      <c r="B54" s="1" t="s">
        <v>248</v>
      </c>
      <c r="C54" s="1" t="s">
        <v>1744</v>
      </c>
      <c r="D54" s="7" t="b">
        <v>1</v>
      </c>
      <c r="E54" s="7" t="s">
        <v>1749</v>
      </c>
      <c r="F54" s="7" t="b">
        <v>0</v>
      </c>
      <c r="G54" s="1" t="s">
        <v>1641</v>
      </c>
    </row>
    <row r="55" spans="1:7" x14ac:dyDescent="0.35">
      <c r="A55" s="1">
        <v>7020</v>
      </c>
      <c r="B55" s="1" t="s">
        <v>249</v>
      </c>
      <c r="C55" s="1" t="s">
        <v>1744</v>
      </c>
      <c r="D55" s="7" t="b">
        <v>1</v>
      </c>
      <c r="E55" s="7" t="s">
        <v>1749</v>
      </c>
      <c r="F55" s="7" t="b">
        <v>0</v>
      </c>
      <c r="G55" s="1" t="s">
        <v>1641</v>
      </c>
    </row>
    <row r="56" spans="1:7" x14ac:dyDescent="0.35">
      <c r="A56" s="1">
        <v>7019</v>
      </c>
      <c r="B56" s="1" t="s">
        <v>250</v>
      </c>
      <c r="C56" s="1" t="s">
        <v>1744</v>
      </c>
      <c r="D56" s="7" t="b">
        <v>1</v>
      </c>
      <c r="E56" s="7" t="s">
        <v>1749</v>
      </c>
      <c r="F56" s="7" t="b">
        <v>0</v>
      </c>
      <c r="G56" s="1" t="s">
        <v>1641</v>
      </c>
    </row>
    <row r="57" spans="1:7" x14ac:dyDescent="0.35">
      <c r="A57" s="1">
        <v>7018</v>
      </c>
      <c r="B57" s="1" t="s">
        <v>251</v>
      </c>
      <c r="C57" s="1" t="s">
        <v>1744</v>
      </c>
      <c r="D57" s="7" t="b">
        <v>1</v>
      </c>
      <c r="E57" s="7" t="s">
        <v>1749</v>
      </c>
      <c r="F57" s="7" t="b">
        <v>0</v>
      </c>
      <c r="G57" s="1" t="s">
        <v>1641</v>
      </c>
    </row>
    <row r="58" spans="1:7" x14ac:dyDescent="0.35">
      <c r="A58" s="1">
        <v>7017</v>
      </c>
      <c r="B58" s="1" t="s">
        <v>252</v>
      </c>
      <c r="C58" s="1" t="s">
        <v>1752</v>
      </c>
      <c r="D58" s="7" t="b">
        <v>1</v>
      </c>
      <c r="E58" s="1" t="s">
        <v>1749</v>
      </c>
      <c r="F58" s="7" t="b">
        <v>0</v>
      </c>
      <c r="G58" s="1" t="s">
        <v>1641</v>
      </c>
    </row>
    <row r="59" spans="1:7" x14ac:dyDescent="0.35">
      <c r="A59" s="1">
        <v>12506</v>
      </c>
      <c r="B59" s="1" t="s">
        <v>253</v>
      </c>
      <c r="C59" s="1" t="s">
        <v>1747</v>
      </c>
      <c r="D59" s="7" t="b">
        <v>0</v>
      </c>
      <c r="E59" s="1" t="s">
        <v>1750</v>
      </c>
      <c r="F59" s="7" t="b">
        <v>1</v>
      </c>
      <c r="G59" s="1" t="s">
        <v>1641</v>
      </c>
    </row>
    <row r="60" spans="1:7" x14ac:dyDescent="0.35">
      <c r="A60" s="1">
        <v>12505</v>
      </c>
      <c r="B60" s="1" t="s">
        <v>254</v>
      </c>
      <c r="C60" s="1" t="s">
        <v>1747</v>
      </c>
      <c r="D60" s="7" t="b">
        <v>0</v>
      </c>
      <c r="E60" s="1" t="s">
        <v>1750</v>
      </c>
      <c r="F60" s="7" t="b">
        <v>1</v>
      </c>
      <c r="G60" s="1" t="s">
        <v>1641</v>
      </c>
    </row>
    <row r="61" spans="1:7" x14ac:dyDescent="0.35">
      <c r="A61" s="1">
        <v>7014</v>
      </c>
      <c r="B61" s="1" t="s">
        <v>255</v>
      </c>
      <c r="C61" s="1" t="s">
        <v>1744</v>
      </c>
      <c r="D61" s="7" t="b">
        <v>1</v>
      </c>
      <c r="E61" s="7" t="s">
        <v>1749</v>
      </c>
      <c r="F61" s="7" t="b">
        <v>0</v>
      </c>
      <c r="G61" s="1" t="s">
        <v>1641</v>
      </c>
    </row>
    <row r="62" spans="1:7" x14ac:dyDescent="0.35">
      <c r="A62" s="1">
        <v>12715</v>
      </c>
      <c r="B62" s="1" t="s">
        <v>256</v>
      </c>
      <c r="C62" s="1" t="s">
        <v>1744</v>
      </c>
      <c r="D62" s="7" t="b">
        <v>1</v>
      </c>
      <c r="E62" s="7" t="s">
        <v>1749</v>
      </c>
      <c r="F62" s="7" t="b">
        <v>0</v>
      </c>
      <c r="G62" s="1" t="s">
        <v>1641</v>
      </c>
    </row>
    <row r="63" spans="1:7" x14ac:dyDescent="0.35">
      <c r="A63" s="1">
        <v>7010</v>
      </c>
      <c r="B63" s="1" t="s">
        <v>257</v>
      </c>
      <c r="C63" s="1" t="s">
        <v>1744</v>
      </c>
      <c r="D63" s="7" t="b">
        <v>1</v>
      </c>
      <c r="E63" s="7" t="s">
        <v>1749</v>
      </c>
      <c r="F63" s="7" t="b">
        <v>0</v>
      </c>
      <c r="G63" s="1" t="s">
        <v>1641</v>
      </c>
    </row>
    <row r="64" spans="1:7" x14ac:dyDescent="0.35">
      <c r="A64" s="1">
        <v>7008</v>
      </c>
      <c r="B64" s="1" t="s">
        <v>258</v>
      </c>
      <c r="C64" s="1" t="s">
        <v>1744</v>
      </c>
      <c r="D64" s="7" t="b">
        <v>1</v>
      </c>
      <c r="E64" s="7" t="s">
        <v>1749</v>
      </c>
      <c r="F64" s="7" t="b">
        <v>0</v>
      </c>
      <c r="G64" s="1" t="s">
        <v>1641</v>
      </c>
    </row>
    <row r="65" spans="1:7" x14ac:dyDescent="0.35">
      <c r="A65" s="1">
        <v>12634</v>
      </c>
      <c r="B65" s="1" t="s">
        <v>259</v>
      </c>
      <c r="C65" s="1" t="s">
        <v>1744</v>
      </c>
      <c r="D65" s="7" t="b">
        <v>1</v>
      </c>
      <c r="E65" s="7" t="s">
        <v>1749</v>
      </c>
      <c r="F65" s="7" t="b">
        <v>0</v>
      </c>
      <c r="G65" s="1" t="s">
        <v>1641</v>
      </c>
    </row>
    <row r="66" spans="1:7" x14ac:dyDescent="0.35">
      <c r="A66" s="1">
        <v>7007</v>
      </c>
      <c r="B66" s="1" t="s">
        <v>260</v>
      </c>
      <c r="C66" s="1" t="s">
        <v>1744</v>
      </c>
      <c r="D66" s="7" t="b">
        <v>1</v>
      </c>
      <c r="E66" s="7" t="s">
        <v>1749</v>
      </c>
      <c r="F66" s="7" t="b">
        <v>0</v>
      </c>
      <c r="G66" s="1" t="s">
        <v>1641</v>
      </c>
    </row>
    <row r="67" spans="1:7" x14ac:dyDescent="0.35">
      <c r="A67" s="1">
        <v>7005</v>
      </c>
      <c r="B67" s="1" t="s">
        <v>261</v>
      </c>
      <c r="C67" s="1" t="s">
        <v>1744</v>
      </c>
      <c r="D67" s="7" t="b">
        <v>1</v>
      </c>
      <c r="E67" s="7" t="s">
        <v>1749</v>
      </c>
      <c r="F67" s="7" t="b">
        <v>0</v>
      </c>
      <c r="G67" s="1" t="s">
        <v>1641</v>
      </c>
    </row>
    <row r="68" spans="1:7" x14ac:dyDescent="0.35">
      <c r="A68" s="1">
        <v>7003</v>
      </c>
      <c r="B68" s="1" t="s">
        <v>262</v>
      </c>
      <c r="C68" s="1" t="s">
        <v>1744</v>
      </c>
      <c r="D68" s="7" t="b">
        <v>1</v>
      </c>
      <c r="E68" s="7" t="s">
        <v>1749</v>
      </c>
      <c r="F68" s="7" t="b">
        <v>0</v>
      </c>
      <c r="G68" s="1" t="s">
        <v>1641</v>
      </c>
    </row>
    <row r="69" spans="1:7" x14ac:dyDescent="0.35">
      <c r="A69" s="1">
        <v>7002</v>
      </c>
      <c r="B69" s="1" t="s">
        <v>263</v>
      </c>
      <c r="C69" s="1" t="s">
        <v>1744</v>
      </c>
      <c r="D69" s="7" t="b">
        <v>1</v>
      </c>
      <c r="E69" s="7" t="s">
        <v>1749</v>
      </c>
      <c r="F69" s="7" t="b">
        <v>0</v>
      </c>
      <c r="G69" s="1" t="s">
        <v>1641</v>
      </c>
    </row>
    <row r="70" spans="1:7" x14ac:dyDescent="0.35">
      <c r="A70" s="1">
        <v>7001</v>
      </c>
      <c r="B70" s="1" t="s">
        <v>264</v>
      </c>
      <c r="C70" s="1" t="s">
        <v>1744</v>
      </c>
      <c r="D70" s="7" t="b">
        <v>1</v>
      </c>
      <c r="E70" s="7" t="s">
        <v>1749</v>
      </c>
      <c r="F70" s="7" t="b">
        <v>0</v>
      </c>
      <c r="G70" s="1" t="s">
        <v>1641</v>
      </c>
    </row>
    <row r="71" spans="1:7" x14ac:dyDescent="0.35">
      <c r="A71" s="1">
        <v>7000</v>
      </c>
      <c r="B71" s="1" t="s">
        <v>265</v>
      </c>
      <c r="C71" s="1" t="s">
        <v>1744</v>
      </c>
      <c r="D71" s="7" t="b">
        <v>1</v>
      </c>
      <c r="E71" s="7" t="s">
        <v>1749</v>
      </c>
      <c r="F71" s="7" t="b">
        <v>0</v>
      </c>
      <c r="G71" s="1" t="s">
        <v>1641</v>
      </c>
    </row>
    <row r="72" spans="1:7" x14ac:dyDescent="0.35">
      <c r="A72" s="1">
        <v>6991</v>
      </c>
      <c r="B72" s="1" t="s">
        <v>266</v>
      </c>
      <c r="C72" s="1" t="s">
        <v>1744</v>
      </c>
      <c r="D72" s="7" t="b">
        <v>1</v>
      </c>
      <c r="E72" s="7" t="s">
        <v>1749</v>
      </c>
      <c r="F72" s="7" t="b">
        <v>0</v>
      </c>
      <c r="G72" s="1" t="s">
        <v>1641</v>
      </c>
    </row>
    <row r="73" spans="1:7" x14ac:dyDescent="0.35">
      <c r="A73" s="1">
        <v>6990</v>
      </c>
      <c r="B73" s="1" t="s">
        <v>267</v>
      </c>
      <c r="C73" s="1" t="s">
        <v>1744</v>
      </c>
      <c r="D73" s="7" t="b">
        <v>1</v>
      </c>
      <c r="E73" s="7" t="s">
        <v>1749</v>
      </c>
      <c r="F73" s="7" t="b">
        <v>0</v>
      </c>
      <c r="G73" s="1" t="s">
        <v>1641</v>
      </c>
    </row>
    <row r="74" spans="1:7" x14ac:dyDescent="0.35">
      <c r="A74" s="1">
        <v>6989</v>
      </c>
      <c r="B74" s="1" t="s">
        <v>268</v>
      </c>
      <c r="C74" s="1" t="s">
        <v>1752</v>
      </c>
      <c r="D74" s="7" t="b">
        <v>1</v>
      </c>
      <c r="E74" s="1" t="s">
        <v>1749</v>
      </c>
      <c r="F74" s="7" t="b">
        <v>0</v>
      </c>
      <c r="G74" s="1" t="s">
        <v>1641</v>
      </c>
    </row>
    <row r="75" spans="1:7" x14ac:dyDescent="0.35">
      <c r="A75" s="1">
        <v>6988</v>
      </c>
      <c r="B75" s="1" t="s">
        <v>269</v>
      </c>
      <c r="C75" s="1" t="s">
        <v>1744</v>
      </c>
      <c r="D75" s="7" t="b">
        <v>1</v>
      </c>
      <c r="E75" s="7" t="s">
        <v>1749</v>
      </c>
      <c r="F75" s="7" t="b">
        <v>0</v>
      </c>
      <c r="G75" s="1" t="s">
        <v>1641</v>
      </c>
    </row>
    <row r="76" spans="1:7" x14ac:dyDescent="0.35">
      <c r="A76" s="1">
        <v>6987</v>
      </c>
      <c r="B76" s="1" t="s">
        <v>270</v>
      </c>
      <c r="C76" s="1" t="s">
        <v>1744</v>
      </c>
      <c r="D76" s="7" t="b">
        <v>1</v>
      </c>
      <c r="E76" s="7" t="s">
        <v>1749</v>
      </c>
      <c r="F76" s="7" t="b">
        <v>0</v>
      </c>
      <c r="G76" s="1" t="s">
        <v>1641</v>
      </c>
    </row>
    <row r="77" spans="1:7" x14ac:dyDescent="0.35">
      <c r="A77" s="1">
        <v>12548</v>
      </c>
      <c r="B77" s="1" t="s">
        <v>271</v>
      </c>
      <c r="C77" s="1" t="s">
        <v>1744</v>
      </c>
      <c r="D77" s="7" t="b">
        <v>1</v>
      </c>
      <c r="E77" s="7" t="s">
        <v>1749</v>
      </c>
      <c r="F77" s="7" t="b">
        <v>0</v>
      </c>
      <c r="G77" s="1" t="s">
        <v>1641</v>
      </c>
    </row>
    <row r="78" spans="1:7" x14ac:dyDescent="0.35">
      <c r="A78" s="1">
        <v>6986</v>
      </c>
      <c r="B78" s="1" t="s">
        <v>272</v>
      </c>
      <c r="C78" s="1" t="s">
        <v>1744</v>
      </c>
      <c r="D78" s="7" t="b">
        <v>1</v>
      </c>
      <c r="E78" s="7" t="s">
        <v>1749</v>
      </c>
      <c r="F78" s="7" t="b">
        <v>0</v>
      </c>
      <c r="G78" s="1" t="s">
        <v>1641</v>
      </c>
    </row>
    <row r="79" spans="1:7" x14ac:dyDescent="0.35">
      <c r="A79" s="1">
        <v>6976</v>
      </c>
      <c r="B79" s="1" t="s">
        <v>273</v>
      </c>
      <c r="C79" s="1" t="s">
        <v>1744</v>
      </c>
      <c r="D79" s="7" t="b">
        <v>1</v>
      </c>
      <c r="E79" s="7" t="s">
        <v>1749</v>
      </c>
      <c r="F79" s="7" t="b">
        <v>0</v>
      </c>
      <c r="G79" s="1" t="s">
        <v>1641</v>
      </c>
    </row>
    <row r="80" spans="1:7" x14ac:dyDescent="0.35">
      <c r="A80" s="1">
        <v>6975</v>
      </c>
      <c r="B80" s="1" t="s">
        <v>274</v>
      </c>
      <c r="C80" s="1" t="s">
        <v>1744</v>
      </c>
      <c r="D80" s="7" t="b">
        <v>1</v>
      </c>
      <c r="E80" s="7" t="s">
        <v>1749</v>
      </c>
      <c r="F80" s="7" t="b">
        <v>0</v>
      </c>
      <c r="G80" s="1" t="s">
        <v>1641</v>
      </c>
    </row>
    <row r="81" spans="1:7" x14ac:dyDescent="0.35">
      <c r="A81" s="1">
        <v>6974</v>
      </c>
      <c r="B81" s="1" t="s">
        <v>275</v>
      </c>
      <c r="C81" s="1" t="s">
        <v>1744</v>
      </c>
      <c r="D81" s="7" t="b">
        <v>1</v>
      </c>
      <c r="E81" s="7" t="s">
        <v>1749</v>
      </c>
      <c r="F81" s="7" t="b">
        <v>0</v>
      </c>
      <c r="G81" s="1" t="s">
        <v>1641</v>
      </c>
    </row>
    <row r="82" spans="1:7" x14ac:dyDescent="0.35">
      <c r="A82" s="1">
        <v>6973</v>
      </c>
      <c r="B82" s="1" t="s">
        <v>276</v>
      </c>
      <c r="C82" s="1" t="s">
        <v>1744</v>
      </c>
      <c r="D82" s="7" t="b">
        <v>1</v>
      </c>
      <c r="E82" s="7" t="s">
        <v>1749</v>
      </c>
      <c r="F82" s="7" t="b">
        <v>0</v>
      </c>
      <c r="G82" s="1" t="s">
        <v>1641</v>
      </c>
    </row>
    <row r="83" spans="1:7" x14ac:dyDescent="0.35">
      <c r="A83" s="1">
        <v>6972</v>
      </c>
      <c r="B83" s="1" t="s">
        <v>277</v>
      </c>
      <c r="C83" s="1" t="s">
        <v>1744</v>
      </c>
      <c r="D83" s="7" t="b">
        <v>1</v>
      </c>
      <c r="E83" s="7" t="s">
        <v>1749</v>
      </c>
      <c r="F83" s="7" t="b">
        <v>0</v>
      </c>
      <c r="G83" s="1" t="s">
        <v>1641</v>
      </c>
    </row>
    <row r="84" spans="1:7" x14ac:dyDescent="0.35">
      <c r="A84" s="1">
        <v>6971</v>
      </c>
      <c r="B84" s="1" t="s">
        <v>278</v>
      </c>
      <c r="C84" s="1" t="s">
        <v>1744</v>
      </c>
      <c r="D84" s="7" t="b">
        <v>1</v>
      </c>
      <c r="E84" s="7" t="s">
        <v>1749</v>
      </c>
      <c r="F84" s="7" t="b">
        <v>0</v>
      </c>
      <c r="G84" s="1" t="s">
        <v>1641</v>
      </c>
    </row>
    <row r="85" spans="1:7" x14ac:dyDescent="0.35">
      <c r="A85" s="1">
        <v>12533</v>
      </c>
      <c r="B85" s="1" t="s">
        <v>279</v>
      </c>
      <c r="C85" s="1" t="s">
        <v>1747</v>
      </c>
      <c r="D85" s="7" t="b">
        <v>0</v>
      </c>
      <c r="E85" s="1" t="s">
        <v>1750</v>
      </c>
      <c r="F85" s="7" t="b">
        <v>1</v>
      </c>
      <c r="G85" s="1" t="s">
        <v>1641</v>
      </c>
    </row>
    <row r="86" spans="1:7" x14ac:dyDescent="0.35">
      <c r="A86" s="1">
        <v>6968</v>
      </c>
      <c r="B86" s="1" t="s">
        <v>280</v>
      </c>
      <c r="C86" s="1" t="s">
        <v>1744</v>
      </c>
      <c r="D86" s="7" t="b">
        <v>1</v>
      </c>
      <c r="E86" s="7" t="s">
        <v>1749</v>
      </c>
      <c r="F86" s="7" t="b">
        <v>0</v>
      </c>
      <c r="G86" s="1" t="s">
        <v>1641</v>
      </c>
    </row>
    <row r="87" spans="1:7" x14ac:dyDescent="0.35">
      <c r="A87" s="1">
        <v>6967</v>
      </c>
      <c r="B87" s="1" t="s">
        <v>281</v>
      </c>
      <c r="C87" s="1" t="s">
        <v>1744</v>
      </c>
      <c r="D87" s="7" t="b">
        <v>1</v>
      </c>
      <c r="E87" s="7" t="s">
        <v>1749</v>
      </c>
      <c r="F87" s="7" t="b">
        <v>0</v>
      </c>
      <c r="G87" s="1" t="s">
        <v>1641</v>
      </c>
    </row>
    <row r="88" spans="1:7" x14ac:dyDescent="0.35">
      <c r="A88" s="1">
        <v>6966</v>
      </c>
      <c r="B88" s="1" t="s">
        <v>282</v>
      </c>
      <c r="C88" s="1" t="s">
        <v>1744</v>
      </c>
      <c r="D88" s="7" t="b">
        <v>1</v>
      </c>
      <c r="E88" s="7" t="s">
        <v>1749</v>
      </c>
      <c r="F88" s="7" t="b">
        <v>0</v>
      </c>
      <c r="G88" s="1" t="s">
        <v>1641</v>
      </c>
    </row>
    <row r="89" spans="1:7" x14ac:dyDescent="0.35">
      <c r="A89" s="1">
        <v>6965</v>
      </c>
      <c r="B89" s="1" t="s">
        <v>283</v>
      </c>
      <c r="C89" s="1" t="s">
        <v>1744</v>
      </c>
      <c r="D89" s="7" t="b">
        <v>1</v>
      </c>
      <c r="E89" s="7" t="s">
        <v>1749</v>
      </c>
      <c r="F89" s="7" t="b">
        <v>0</v>
      </c>
      <c r="G89" s="1" t="s">
        <v>1641</v>
      </c>
    </row>
    <row r="90" spans="1:7" x14ac:dyDescent="0.35">
      <c r="A90" s="1">
        <v>6961</v>
      </c>
      <c r="B90" s="1" t="s">
        <v>284</v>
      </c>
      <c r="C90" s="1" t="s">
        <v>1744</v>
      </c>
      <c r="D90" s="7" t="b">
        <v>1</v>
      </c>
      <c r="E90" s="7" t="s">
        <v>1749</v>
      </c>
      <c r="F90" s="7" t="b">
        <v>0</v>
      </c>
      <c r="G90" s="1" t="s">
        <v>1641</v>
      </c>
    </row>
    <row r="91" spans="1:7" x14ac:dyDescent="0.35">
      <c r="A91" s="1">
        <v>6960</v>
      </c>
      <c r="B91" s="1" t="s">
        <v>285</v>
      </c>
      <c r="C91" s="1" t="s">
        <v>1744</v>
      </c>
      <c r="D91" s="7" t="b">
        <v>1</v>
      </c>
      <c r="E91" s="7" t="s">
        <v>1749</v>
      </c>
      <c r="F91" s="7" t="b">
        <v>0</v>
      </c>
      <c r="G91" s="1" t="s">
        <v>1641</v>
      </c>
    </row>
    <row r="92" spans="1:7" x14ac:dyDescent="0.35">
      <c r="A92" s="1">
        <v>6957</v>
      </c>
      <c r="B92" s="1" t="s">
        <v>286</v>
      </c>
      <c r="C92" s="1" t="s">
        <v>1744</v>
      </c>
      <c r="D92" s="7" t="b">
        <v>1</v>
      </c>
      <c r="E92" s="7" t="s">
        <v>1749</v>
      </c>
      <c r="F92" s="7" t="b">
        <v>0</v>
      </c>
      <c r="G92" s="1" t="s">
        <v>1641</v>
      </c>
    </row>
    <row r="93" spans="1:7" x14ac:dyDescent="0.35">
      <c r="A93" s="1">
        <v>6956</v>
      </c>
      <c r="B93" s="1" t="s">
        <v>287</v>
      </c>
      <c r="C93" s="1" t="s">
        <v>1744</v>
      </c>
      <c r="D93" s="7" t="b">
        <v>1</v>
      </c>
      <c r="E93" s="7" t="s">
        <v>1749</v>
      </c>
      <c r="F93" s="7" t="b">
        <v>0</v>
      </c>
      <c r="G93" s="1" t="s">
        <v>1641</v>
      </c>
    </row>
    <row r="94" spans="1:7" x14ac:dyDescent="0.35">
      <c r="A94" s="1">
        <v>6955</v>
      </c>
      <c r="B94" s="1" t="s">
        <v>288</v>
      </c>
      <c r="C94" s="1" t="s">
        <v>1744</v>
      </c>
      <c r="D94" s="7" t="b">
        <v>1</v>
      </c>
      <c r="E94" s="7" t="s">
        <v>1749</v>
      </c>
      <c r="F94" s="7" t="b">
        <v>0</v>
      </c>
      <c r="G94" s="1" t="s">
        <v>1641</v>
      </c>
    </row>
    <row r="95" spans="1:7" x14ac:dyDescent="0.35">
      <c r="A95" s="1">
        <v>6954</v>
      </c>
      <c r="B95" s="1" t="s">
        <v>289</v>
      </c>
      <c r="C95" s="1" t="s">
        <v>1752</v>
      </c>
      <c r="D95" s="7" t="b">
        <v>1</v>
      </c>
      <c r="E95" s="1" t="s">
        <v>1749</v>
      </c>
      <c r="F95" s="7" t="b">
        <v>0</v>
      </c>
      <c r="G95" s="1" t="s">
        <v>1641</v>
      </c>
    </row>
    <row r="96" spans="1:7" x14ac:dyDescent="0.35">
      <c r="A96" s="1">
        <v>6952</v>
      </c>
      <c r="B96" s="1" t="s">
        <v>290</v>
      </c>
      <c r="C96" s="1" t="s">
        <v>1744</v>
      </c>
      <c r="D96" s="7" t="b">
        <v>1</v>
      </c>
      <c r="E96" s="7" t="s">
        <v>1749</v>
      </c>
      <c r="F96" s="7" t="b">
        <v>0</v>
      </c>
      <c r="G96" s="1" t="s">
        <v>1641</v>
      </c>
    </row>
    <row r="97" spans="1:7" x14ac:dyDescent="0.35">
      <c r="A97" s="1">
        <v>12578</v>
      </c>
      <c r="B97" s="1" t="s">
        <v>291</v>
      </c>
      <c r="C97" s="1" t="s">
        <v>1744</v>
      </c>
      <c r="D97" s="7" t="b">
        <v>1</v>
      </c>
      <c r="E97" s="7" t="s">
        <v>1749</v>
      </c>
      <c r="F97" s="7" t="b">
        <v>0</v>
      </c>
      <c r="G97" s="1" t="s">
        <v>1641</v>
      </c>
    </row>
    <row r="98" spans="1:7" x14ac:dyDescent="0.35">
      <c r="A98" s="1">
        <v>12552</v>
      </c>
      <c r="B98" s="1" t="s">
        <v>292</v>
      </c>
      <c r="C98" s="1" t="s">
        <v>1747</v>
      </c>
      <c r="D98" s="7" t="b">
        <v>0</v>
      </c>
      <c r="E98" s="1" t="s">
        <v>1750</v>
      </c>
      <c r="F98" s="7" t="b">
        <v>1</v>
      </c>
      <c r="G98" s="1" t="s">
        <v>1641</v>
      </c>
    </row>
    <row r="99" spans="1:7" x14ac:dyDescent="0.35">
      <c r="A99" s="1">
        <v>6942</v>
      </c>
      <c r="B99" s="1" t="s">
        <v>293</v>
      </c>
      <c r="C99" s="1" t="s">
        <v>1744</v>
      </c>
      <c r="D99" s="7" t="b">
        <v>1</v>
      </c>
      <c r="E99" s="7" t="s">
        <v>1749</v>
      </c>
      <c r="F99" s="7" t="b">
        <v>0</v>
      </c>
      <c r="G99" s="1" t="s">
        <v>1641</v>
      </c>
    </row>
    <row r="100" spans="1:7" x14ac:dyDescent="0.35">
      <c r="A100" s="1">
        <v>6941</v>
      </c>
      <c r="B100" s="1" t="s">
        <v>294</v>
      </c>
      <c r="C100" s="1" t="s">
        <v>1744</v>
      </c>
      <c r="D100" s="7" t="b">
        <v>1</v>
      </c>
      <c r="E100" s="7" t="s">
        <v>1749</v>
      </c>
      <c r="F100" s="7" t="b">
        <v>0</v>
      </c>
      <c r="G100" s="1" t="s">
        <v>1641</v>
      </c>
    </row>
    <row r="101" spans="1:7" x14ac:dyDescent="0.35">
      <c r="A101" s="1">
        <v>6940</v>
      </c>
      <c r="B101" s="1" t="s">
        <v>295</v>
      </c>
      <c r="C101" s="1" t="s">
        <v>1744</v>
      </c>
      <c r="D101" s="7" t="b">
        <v>1</v>
      </c>
      <c r="E101" s="7" t="s">
        <v>1749</v>
      </c>
      <c r="F101" s="7" t="b">
        <v>0</v>
      </c>
      <c r="G101" s="1" t="s">
        <v>1641</v>
      </c>
    </row>
    <row r="102" spans="1:7" x14ac:dyDescent="0.35">
      <c r="A102" s="1">
        <v>6939</v>
      </c>
      <c r="B102" s="1" t="s">
        <v>296</v>
      </c>
      <c r="C102" s="1" t="s">
        <v>1744</v>
      </c>
      <c r="D102" s="7" t="b">
        <v>1</v>
      </c>
      <c r="E102" s="7" t="s">
        <v>1749</v>
      </c>
      <c r="F102" s="7" t="b">
        <v>0</v>
      </c>
      <c r="G102" s="1" t="s">
        <v>1641</v>
      </c>
    </row>
    <row r="103" spans="1:7" x14ac:dyDescent="0.35">
      <c r="A103" s="1">
        <v>6938</v>
      </c>
      <c r="B103" s="1" t="s">
        <v>297</v>
      </c>
      <c r="C103" s="1" t="s">
        <v>1744</v>
      </c>
      <c r="D103" s="7" t="b">
        <v>1</v>
      </c>
      <c r="E103" s="7" t="s">
        <v>1749</v>
      </c>
      <c r="F103" s="7" t="b">
        <v>0</v>
      </c>
      <c r="G103" s="1" t="s">
        <v>1641</v>
      </c>
    </row>
    <row r="104" spans="1:7" x14ac:dyDescent="0.35">
      <c r="A104" s="1">
        <v>12626</v>
      </c>
      <c r="B104" s="1" t="s">
        <v>298</v>
      </c>
      <c r="C104" s="1" t="s">
        <v>1747</v>
      </c>
      <c r="D104" s="7" t="b">
        <v>0</v>
      </c>
      <c r="E104" s="1" t="s">
        <v>1750</v>
      </c>
      <c r="F104" s="7" t="b">
        <v>1</v>
      </c>
      <c r="G104" s="1" t="s">
        <v>1641</v>
      </c>
    </row>
    <row r="105" spans="1:7" x14ac:dyDescent="0.35">
      <c r="A105" s="1">
        <v>6935</v>
      </c>
      <c r="B105" s="1" t="s">
        <v>299</v>
      </c>
      <c r="C105" s="1" t="s">
        <v>1744</v>
      </c>
      <c r="D105" s="7" t="b">
        <v>1</v>
      </c>
      <c r="E105" s="7" t="s">
        <v>1749</v>
      </c>
      <c r="F105" s="7" t="b">
        <v>0</v>
      </c>
      <c r="G105" s="1" t="s">
        <v>1641</v>
      </c>
    </row>
    <row r="106" spans="1:7" x14ac:dyDescent="0.35">
      <c r="A106" s="1">
        <v>6930</v>
      </c>
      <c r="B106" s="1" t="s">
        <v>300</v>
      </c>
      <c r="C106" s="1" t="s">
        <v>1744</v>
      </c>
      <c r="D106" s="7" t="b">
        <v>1</v>
      </c>
      <c r="E106" s="7" t="s">
        <v>1749</v>
      </c>
      <c r="F106" s="7" t="b">
        <v>0</v>
      </c>
      <c r="G106" s="1" t="s">
        <v>1641</v>
      </c>
    </row>
    <row r="107" spans="1:7" x14ac:dyDescent="0.35">
      <c r="A107" s="1">
        <v>12641</v>
      </c>
      <c r="B107" s="1" t="s">
        <v>301</v>
      </c>
      <c r="C107" s="1" t="s">
        <v>1744</v>
      </c>
      <c r="D107" s="7" t="b">
        <v>1</v>
      </c>
      <c r="E107" s="7" t="s">
        <v>1749</v>
      </c>
      <c r="F107" s="7" t="b">
        <v>0</v>
      </c>
      <c r="G107" s="1" t="s">
        <v>1641</v>
      </c>
    </row>
    <row r="108" spans="1:7" x14ac:dyDescent="0.35">
      <c r="A108" s="1">
        <v>12631</v>
      </c>
      <c r="B108" s="1" t="s">
        <v>302</v>
      </c>
      <c r="C108" s="1" t="s">
        <v>1744</v>
      </c>
      <c r="D108" s="7" t="b">
        <v>1</v>
      </c>
      <c r="E108" s="7" t="s">
        <v>1749</v>
      </c>
      <c r="F108" s="7" t="b">
        <v>0</v>
      </c>
      <c r="G108" s="1" t="s">
        <v>1641</v>
      </c>
    </row>
    <row r="109" spans="1:7" x14ac:dyDescent="0.35">
      <c r="A109" s="1">
        <v>6928</v>
      </c>
      <c r="B109" s="1" t="s">
        <v>303</v>
      </c>
      <c r="C109" s="1" t="s">
        <v>1744</v>
      </c>
      <c r="D109" s="7" t="b">
        <v>1</v>
      </c>
      <c r="E109" s="7" t="s">
        <v>1749</v>
      </c>
      <c r="F109" s="7" t="b">
        <v>0</v>
      </c>
      <c r="G109" s="1" t="s">
        <v>1641</v>
      </c>
    </row>
    <row r="110" spans="1:7" x14ac:dyDescent="0.35">
      <c r="A110" s="1">
        <v>12563</v>
      </c>
      <c r="B110" s="1" t="s">
        <v>304</v>
      </c>
      <c r="C110" s="1" t="s">
        <v>1747</v>
      </c>
      <c r="D110" s="7" t="b">
        <v>0</v>
      </c>
      <c r="E110" s="1" t="s">
        <v>1750</v>
      </c>
      <c r="F110" s="7" t="b">
        <v>1</v>
      </c>
      <c r="G110" s="1" t="s">
        <v>1641</v>
      </c>
    </row>
    <row r="111" spans="1:7" x14ac:dyDescent="0.35">
      <c r="A111" s="1">
        <v>6924</v>
      </c>
      <c r="B111" s="1" t="s">
        <v>305</v>
      </c>
      <c r="C111" s="1" t="s">
        <v>1744</v>
      </c>
      <c r="D111" s="7" t="b">
        <v>1</v>
      </c>
      <c r="E111" s="7" t="s">
        <v>1749</v>
      </c>
      <c r="F111" s="7" t="b">
        <v>0</v>
      </c>
      <c r="G111" s="1" t="s">
        <v>1641</v>
      </c>
    </row>
    <row r="112" spans="1:7" x14ac:dyDescent="0.35">
      <c r="A112" s="1">
        <v>6922</v>
      </c>
      <c r="B112" s="1" t="s">
        <v>306</v>
      </c>
      <c r="C112" s="1" t="s">
        <v>1744</v>
      </c>
      <c r="D112" s="7" t="b">
        <v>1</v>
      </c>
      <c r="E112" s="7" t="s">
        <v>1749</v>
      </c>
      <c r="F112" s="7" t="b">
        <v>0</v>
      </c>
      <c r="G112" s="1" t="s">
        <v>1641</v>
      </c>
    </row>
    <row r="113" spans="1:7" x14ac:dyDescent="0.35">
      <c r="A113" s="1">
        <v>6921</v>
      </c>
      <c r="B113" s="1" t="s">
        <v>307</v>
      </c>
      <c r="C113" s="1" t="s">
        <v>1744</v>
      </c>
      <c r="D113" s="7" t="b">
        <v>1</v>
      </c>
      <c r="E113" s="7" t="s">
        <v>1749</v>
      </c>
      <c r="F113" s="7" t="b">
        <v>0</v>
      </c>
      <c r="G113" s="1" t="s">
        <v>1641</v>
      </c>
    </row>
    <row r="114" spans="1:7" x14ac:dyDescent="0.35">
      <c r="A114" s="1">
        <v>6920</v>
      </c>
      <c r="B114" s="1" t="s">
        <v>308</v>
      </c>
      <c r="C114" s="1" t="s">
        <v>1744</v>
      </c>
      <c r="D114" s="7" t="b">
        <v>1</v>
      </c>
      <c r="E114" s="7" t="s">
        <v>1749</v>
      </c>
      <c r="F114" s="7" t="b">
        <v>0</v>
      </c>
      <c r="G114" s="1" t="s">
        <v>1641</v>
      </c>
    </row>
    <row r="115" spans="1:7" x14ac:dyDescent="0.35">
      <c r="A115" s="1">
        <v>6919</v>
      </c>
      <c r="B115" s="1" t="s">
        <v>309</v>
      </c>
      <c r="C115" s="1" t="s">
        <v>1744</v>
      </c>
      <c r="D115" s="7" t="b">
        <v>1</v>
      </c>
      <c r="E115" s="7" t="s">
        <v>1749</v>
      </c>
      <c r="F115" s="7" t="b">
        <v>0</v>
      </c>
      <c r="G115" s="1" t="s">
        <v>1641</v>
      </c>
    </row>
    <row r="116" spans="1:7" x14ac:dyDescent="0.35">
      <c r="A116" s="1">
        <v>9786</v>
      </c>
      <c r="B116" s="1" t="s">
        <v>310</v>
      </c>
      <c r="C116" s="1" t="s">
        <v>1752</v>
      </c>
      <c r="D116" s="7" t="b">
        <v>1</v>
      </c>
      <c r="E116" s="1" t="s">
        <v>1749</v>
      </c>
      <c r="F116" s="7" t="b">
        <v>0</v>
      </c>
      <c r="G116" s="1" t="s">
        <v>1641</v>
      </c>
    </row>
    <row r="117" spans="1:7" x14ac:dyDescent="0.35">
      <c r="A117" s="1">
        <v>6913</v>
      </c>
      <c r="B117" s="1" t="s">
        <v>311</v>
      </c>
      <c r="C117" s="1" t="s">
        <v>1744</v>
      </c>
      <c r="D117" s="7" t="b">
        <v>1</v>
      </c>
      <c r="E117" s="7" t="s">
        <v>1749</v>
      </c>
      <c r="F117" s="7" t="b">
        <v>0</v>
      </c>
      <c r="G117" s="1" t="s">
        <v>1641</v>
      </c>
    </row>
    <row r="118" spans="1:7" x14ac:dyDescent="0.35">
      <c r="A118" s="1">
        <v>12637</v>
      </c>
      <c r="B118" s="1" t="s">
        <v>312</v>
      </c>
      <c r="C118" s="1" t="s">
        <v>1752</v>
      </c>
      <c r="D118" s="7" t="b">
        <v>1</v>
      </c>
      <c r="E118" s="1" t="s">
        <v>1749</v>
      </c>
      <c r="F118" s="7" t="b">
        <v>0</v>
      </c>
      <c r="G118" s="1" t="s">
        <v>1641</v>
      </c>
    </row>
    <row r="119" spans="1:7" x14ac:dyDescent="0.35">
      <c r="A119" s="1">
        <v>6905</v>
      </c>
      <c r="B119" s="1" t="s">
        <v>313</v>
      </c>
      <c r="C119" s="1" t="s">
        <v>1752</v>
      </c>
      <c r="D119" s="7" t="b">
        <v>1</v>
      </c>
      <c r="E119" s="1" t="s">
        <v>1749</v>
      </c>
      <c r="F119" s="7" t="b">
        <v>0</v>
      </c>
      <c r="G119" s="1" t="s">
        <v>1641</v>
      </c>
    </row>
    <row r="120" spans="1:7" x14ac:dyDescent="0.35">
      <c r="A120" s="1">
        <v>6904</v>
      </c>
      <c r="B120" s="1" t="s">
        <v>314</v>
      </c>
      <c r="C120" s="1" t="s">
        <v>1752</v>
      </c>
      <c r="D120" s="7" t="b">
        <v>1</v>
      </c>
      <c r="E120" s="1" t="s">
        <v>1749</v>
      </c>
      <c r="F120" s="7" t="b">
        <v>0</v>
      </c>
      <c r="G120" s="1" t="s">
        <v>1641</v>
      </c>
    </row>
    <row r="121" spans="1:7" x14ac:dyDescent="0.35">
      <c r="A121" s="1">
        <v>6902</v>
      </c>
      <c r="B121" s="1" t="s">
        <v>315</v>
      </c>
      <c r="C121" s="1" t="s">
        <v>1744</v>
      </c>
      <c r="D121" s="7" t="b">
        <v>1</v>
      </c>
      <c r="E121" s="7" t="s">
        <v>1749</v>
      </c>
      <c r="F121" s="7" t="b">
        <v>0</v>
      </c>
      <c r="G121" s="1" t="s">
        <v>1641</v>
      </c>
    </row>
    <row r="122" spans="1:7" x14ac:dyDescent="0.35">
      <c r="A122" s="1">
        <v>12711</v>
      </c>
      <c r="B122" s="1" t="s">
        <v>316</v>
      </c>
      <c r="C122" s="1" t="s">
        <v>1747</v>
      </c>
      <c r="D122" s="7" t="b">
        <v>0</v>
      </c>
      <c r="E122" s="1" t="s">
        <v>1750</v>
      </c>
      <c r="F122" s="7" t="b">
        <v>1</v>
      </c>
      <c r="G122" s="1" t="s">
        <v>1641</v>
      </c>
    </row>
    <row r="123" spans="1:7" x14ac:dyDescent="0.35">
      <c r="A123" s="1">
        <v>6898</v>
      </c>
      <c r="B123" s="1" t="s">
        <v>317</v>
      </c>
      <c r="C123" s="1" t="s">
        <v>898</v>
      </c>
      <c r="D123" s="7" t="b">
        <v>0</v>
      </c>
      <c r="E123" s="1" t="s">
        <v>1749</v>
      </c>
      <c r="F123" s="7" t="b">
        <v>0</v>
      </c>
      <c r="G123" s="1" t="s">
        <v>908</v>
      </c>
    </row>
    <row r="124" spans="1:7" x14ac:dyDescent="0.35">
      <c r="A124" s="1">
        <v>6893</v>
      </c>
      <c r="B124" s="1" t="s">
        <v>318</v>
      </c>
      <c r="C124" s="1" t="s">
        <v>1744</v>
      </c>
      <c r="D124" s="7" t="b">
        <v>1</v>
      </c>
      <c r="E124" s="7" t="s">
        <v>1749</v>
      </c>
      <c r="F124" s="7" t="b">
        <v>0</v>
      </c>
      <c r="G124" s="1" t="s">
        <v>1641</v>
      </c>
    </row>
    <row r="125" spans="1:7" x14ac:dyDescent="0.35">
      <c r="A125" s="1">
        <v>6892</v>
      </c>
      <c r="B125" s="1" t="s">
        <v>319</v>
      </c>
      <c r="C125" s="1" t="s">
        <v>1744</v>
      </c>
      <c r="D125" s="7" t="b">
        <v>1</v>
      </c>
      <c r="E125" s="7" t="s">
        <v>1749</v>
      </c>
      <c r="F125" s="7" t="b">
        <v>0</v>
      </c>
      <c r="G125" s="1" t="s">
        <v>1641</v>
      </c>
    </row>
    <row r="126" spans="1:7" x14ac:dyDescent="0.35">
      <c r="A126" s="1">
        <v>6891</v>
      </c>
      <c r="B126" s="1" t="s">
        <v>320</v>
      </c>
      <c r="C126" s="1" t="s">
        <v>1744</v>
      </c>
      <c r="D126" s="7" t="b">
        <v>1</v>
      </c>
      <c r="E126" s="7" t="s">
        <v>1749</v>
      </c>
      <c r="F126" s="7" t="b">
        <v>0</v>
      </c>
      <c r="G126" s="1" t="s">
        <v>1641</v>
      </c>
    </row>
    <row r="127" spans="1:7" x14ac:dyDescent="0.35">
      <c r="A127" s="1">
        <v>6890</v>
      </c>
      <c r="B127" s="1" t="s">
        <v>321</v>
      </c>
      <c r="C127" s="1" t="s">
        <v>1744</v>
      </c>
      <c r="D127" s="7" t="b">
        <v>1</v>
      </c>
      <c r="E127" s="7" t="s">
        <v>1749</v>
      </c>
      <c r="F127" s="7" t="b">
        <v>0</v>
      </c>
      <c r="G127" s="1" t="s">
        <v>1641</v>
      </c>
    </row>
    <row r="128" spans="1:7" x14ac:dyDescent="0.35">
      <c r="A128" s="1">
        <v>6889</v>
      </c>
      <c r="B128" s="1" t="s">
        <v>322</v>
      </c>
      <c r="C128" s="1" t="s">
        <v>1744</v>
      </c>
      <c r="D128" s="7" t="b">
        <v>1</v>
      </c>
      <c r="E128" s="7" t="s">
        <v>1749</v>
      </c>
      <c r="F128" s="7" t="b">
        <v>0</v>
      </c>
      <c r="G128" s="1" t="s">
        <v>1641</v>
      </c>
    </row>
    <row r="129" spans="1:7" x14ac:dyDescent="0.35">
      <c r="A129" s="1">
        <v>6888</v>
      </c>
      <c r="B129" s="1" t="s">
        <v>323</v>
      </c>
      <c r="C129" s="1" t="s">
        <v>1744</v>
      </c>
      <c r="D129" s="7" t="b">
        <v>1</v>
      </c>
      <c r="E129" s="7" t="s">
        <v>1749</v>
      </c>
      <c r="F129" s="7" t="b">
        <v>0</v>
      </c>
      <c r="G129" s="1" t="s">
        <v>1641</v>
      </c>
    </row>
    <row r="130" spans="1:7" x14ac:dyDescent="0.35">
      <c r="A130" s="1">
        <v>6887</v>
      </c>
      <c r="B130" s="1" t="s">
        <v>324</v>
      </c>
      <c r="C130" s="1" t="s">
        <v>1744</v>
      </c>
      <c r="D130" s="7" t="b">
        <v>1</v>
      </c>
      <c r="E130" s="7" t="s">
        <v>1749</v>
      </c>
      <c r="F130" s="7" t="b">
        <v>0</v>
      </c>
      <c r="G130" s="1" t="s">
        <v>1641</v>
      </c>
    </row>
    <row r="131" spans="1:7" x14ac:dyDescent="0.35">
      <c r="A131" s="1">
        <v>6886</v>
      </c>
      <c r="B131" s="1" t="s">
        <v>325</v>
      </c>
      <c r="C131" s="1" t="s">
        <v>1744</v>
      </c>
      <c r="D131" s="7" t="b">
        <v>1</v>
      </c>
      <c r="E131" s="7" t="s">
        <v>1749</v>
      </c>
      <c r="F131" s="7" t="b">
        <v>0</v>
      </c>
      <c r="G131" s="1" t="s">
        <v>1641</v>
      </c>
    </row>
    <row r="132" spans="1:7" x14ac:dyDescent="0.35">
      <c r="A132" s="1">
        <v>6885</v>
      </c>
      <c r="B132" s="1" t="s">
        <v>326</v>
      </c>
      <c r="C132" s="1" t="s">
        <v>1744</v>
      </c>
      <c r="D132" s="7" t="b">
        <v>1</v>
      </c>
      <c r="E132" s="7" t="s">
        <v>1749</v>
      </c>
      <c r="F132" s="7" t="b">
        <v>0</v>
      </c>
      <c r="G132" s="1" t="s">
        <v>1641</v>
      </c>
    </row>
    <row r="133" spans="1:7" x14ac:dyDescent="0.35">
      <c r="A133" s="1">
        <v>6882</v>
      </c>
      <c r="B133" s="1" t="s">
        <v>327</v>
      </c>
      <c r="C133" s="1" t="s">
        <v>1744</v>
      </c>
      <c r="D133" s="7" t="b">
        <v>1</v>
      </c>
      <c r="E133" s="7" t="s">
        <v>1749</v>
      </c>
      <c r="F133" s="7" t="b">
        <v>0</v>
      </c>
      <c r="G133" s="1" t="s">
        <v>1641</v>
      </c>
    </row>
    <row r="134" spans="1:7" x14ac:dyDescent="0.35">
      <c r="A134" s="1">
        <v>12710</v>
      </c>
      <c r="B134" s="1" t="s">
        <v>328</v>
      </c>
      <c r="C134" s="1" t="s">
        <v>1744</v>
      </c>
      <c r="D134" s="7" t="b">
        <v>1</v>
      </c>
      <c r="E134" s="7" t="s">
        <v>1749</v>
      </c>
      <c r="F134" s="7" t="b">
        <v>0</v>
      </c>
      <c r="G134" s="1" t="s">
        <v>1641</v>
      </c>
    </row>
    <row r="135" spans="1:7" x14ac:dyDescent="0.35">
      <c r="A135" s="1">
        <v>6879</v>
      </c>
      <c r="B135" s="1" t="s">
        <v>329</v>
      </c>
      <c r="C135" s="1" t="s">
        <v>1744</v>
      </c>
      <c r="D135" s="7" t="b">
        <v>1</v>
      </c>
      <c r="E135" s="7" t="s">
        <v>1749</v>
      </c>
      <c r="F135" s="7" t="b">
        <v>0</v>
      </c>
      <c r="G135" s="1" t="s">
        <v>1641</v>
      </c>
    </row>
    <row r="136" spans="1:7" x14ac:dyDescent="0.35">
      <c r="A136" s="1">
        <v>6878</v>
      </c>
      <c r="B136" s="1" t="s">
        <v>330</v>
      </c>
      <c r="C136" s="1" t="s">
        <v>1744</v>
      </c>
      <c r="D136" s="7" t="b">
        <v>1</v>
      </c>
      <c r="E136" s="7" t="s">
        <v>1749</v>
      </c>
      <c r="F136" s="7" t="b">
        <v>0</v>
      </c>
      <c r="G136" s="1" t="s">
        <v>1641</v>
      </c>
    </row>
    <row r="137" spans="1:7" x14ac:dyDescent="0.35">
      <c r="A137" s="1">
        <v>6877</v>
      </c>
      <c r="B137" s="1" t="s">
        <v>331</v>
      </c>
      <c r="C137" s="1" t="s">
        <v>1744</v>
      </c>
      <c r="D137" s="7" t="b">
        <v>1</v>
      </c>
      <c r="E137" s="7" t="s">
        <v>1749</v>
      </c>
      <c r="F137" s="7" t="b">
        <v>0</v>
      </c>
      <c r="G137" s="1" t="s">
        <v>1641</v>
      </c>
    </row>
    <row r="138" spans="1:7" x14ac:dyDescent="0.35">
      <c r="A138" s="1">
        <v>7131</v>
      </c>
      <c r="B138" s="1" t="s">
        <v>332</v>
      </c>
      <c r="C138" s="1" t="s">
        <v>1744</v>
      </c>
      <c r="D138" s="7" t="b">
        <v>1</v>
      </c>
      <c r="E138" s="7" t="s">
        <v>1749</v>
      </c>
      <c r="F138" s="7" t="b">
        <v>0</v>
      </c>
      <c r="G138" s="1" t="s">
        <v>1641</v>
      </c>
    </row>
    <row r="139" spans="1:7" x14ac:dyDescent="0.35">
      <c r="A139" s="1">
        <v>7130</v>
      </c>
      <c r="B139" s="1" t="s">
        <v>333</v>
      </c>
      <c r="C139" s="1" t="s">
        <v>1744</v>
      </c>
      <c r="D139" s="7" t="b">
        <v>1</v>
      </c>
      <c r="E139" s="7" t="s">
        <v>1749</v>
      </c>
      <c r="F139" s="7" t="b">
        <v>0</v>
      </c>
      <c r="G139" s="1" t="s">
        <v>1641</v>
      </c>
    </row>
    <row r="140" spans="1:7" x14ac:dyDescent="0.35">
      <c r="A140" s="1">
        <v>12544</v>
      </c>
      <c r="B140" s="1" t="s">
        <v>334</v>
      </c>
      <c r="C140" s="1" t="s">
        <v>1747</v>
      </c>
      <c r="D140" s="7" t="b">
        <v>0</v>
      </c>
      <c r="E140" s="1" t="s">
        <v>1750</v>
      </c>
      <c r="F140" s="7" t="b">
        <v>1</v>
      </c>
      <c r="G140" s="1" t="s">
        <v>1641</v>
      </c>
    </row>
    <row r="141" spans="1:7" x14ac:dyDescent="0.35">
      <c r="A141" s="1">
        <v>12524</v>
      </c>
      <c r="B141" s="1" t="s">
        <v>335</v>
      </c>
      <c r="C141" s="1" t="s">
        <v>1747</v>
      </c>
      <c r="D141" s="7" t="b">
        <v>0</v>
      </c>
      <c r="E141" s="1" t="s">
        <v>1750</v>
      </c>
      <c r="F141" s="7" t="b">
        <v>1</v>
      </c>
      <c r="G141" s="1" t="s">
        <v>1641</v>
      </c>
    </row>
    <row r="142" spans="1:7" x14ac:dyDescent="0.35">
      <c r="A142" s="1">
        <v>12591</v>
      </c>
      <c r="B142" s="1" t="s">
        <v>336</v>
      </c>
      <c r="C142" s="1" t="s">
        <v>1752</v>
      </c>
      <c r="D142" s="7" t="b">
        <v>1</v>
      </c>
      <c r="E142" s="1" t="s">
        <v>1749</v>
      </c>
      <c r="F142" s="7" t="b">
        <v>0</v>
      </c>
      <c r="G142" s="1" t="s">
        <v>1641</v>
      </c>
    </row>
    <row r="143" spans="1:7" x14ac:dyDescent="0.35">
      <c r="A143" s="1">
        <v>12538</v>
      </c>
      <c r="B143" s="1" t="s">
        <v>337</v>
      </c>
      <c r="C143" s="1" t="s">
        <v>1752</v>
      </c>
      <c r="D143" s="7" t="b">
        <v>1</v>
      </c>
      <c r="E143" s="1" t="s">
        <v>1749</v>
      </c>
      <c r="F143" s="7" t="b">
        <v>0</v>
      </c>
      <c r="G143" s="1" t="s">
        <v>1641</v>
      </c>
    </row>
    <row r="144" spans="1:7" x14ac:dyDescent="0.35">
      <c r="A144" s="1">
        <v>12592</v>
      </c>
      <c r="B144" s="1" t="s">
        <v>338</v>
      </c>
      <c r="C144" s="1" t="s">
        <v>1752</v>
      </c>
      <c r="D144" s="7" t="b">
        <v>1</v>
      </c>
      <c r="E144" s="1" t="s">
        <v>1749</v>
      </c>
      <c r="F144" s="7" t="b">
        <v>0</v>
      </c>
      <c r="G144" s="1" t="s">
        <v>1641</v>
      </c>
    </row>
    <row r="145" spans="1:7" x14ac:dyDescent="0.35">
      <c r="A145" s="1">
        <v>9789</v>
      </c>
      <c r="B145" s="1" t="s">
        <v>339</v>
      </c>
      <c r="C145" s="1" t="s">
        <v>1744</v>
      </c>
      <c r="D145" s="7" t="b">
        <v>1</v>
      </c>
      <c r="E145" s="7" t="s">
        <v>1749</v>
      </c>
      <c r="F145" s="7" t="b">
        <v>0</v>
      </c>
      <c r="G145" s="1" t="s">
        <v>1641</v>
      </c>
    </row>
    <row r="146" spans="1:7" x14ac:dyDescent="0.35">
      <c r="A146" s="1">
        <v>9788</v>
      </c>
      <c r="B146" s="1" t="s">
        <v>340</v>
      </c>
      <c r="C146" s="1" t="s">
        <v>1744</v>
      </c>
      <c r="D146" s="7" t="b">
        <v>1</v>
      </c>
      <c r="E146" s="7" t="s">
        <v>1749</v>
      </c>
      <c r="F146" s="7" t="b">
        <v>0</v>
      </c>
      <c r="G146" s="1" t="s">
        <v>1641</v>
      </c>
    </row>
    <row r="147" spans="1:7" x14ac:dyDescent="0.35">
      <c r="A147" s="1">
        <v>12757</v>
      </c>
      <c r="B147" s="1" t="s">
        <v>341</v>
      </c>
      <c r="C147" s="1" t="s">
        <v>1747</v>
      </c>
      <c r="D147" s="7" t="b">
        <v>0</v>
      </c>
      <c r="E147" s="1" t="s">
        <v>1750</v>
      </c>
      <c r="F147" s="7" t="b">
        <v>1</v>
      </c>
      <c r="G147" s="1" t="s">
        <v>1641</v>
      </c>
    </row>
    <row r="148" spans="1:7" x14ac:dyDescent="0.35">
      <c r="A148" s="1">
        <v>6838</v>
      </c>
      <c r="B148" s="1" t="s">
        <v>342</v>
      </c>
      <c r="C148" s="1" t="s">
        <v>1752</v>
      </c>
      <c r="D148" s="7" t="b">
        <v>1</v>
      </c>
      <c r="E148" s="1" t="s">
        <v>1749</v>
      </c>
      <c r="F148" s="7" t="b">
        <v>0</v>
      </c>
      <c r="G148" s="1" t="s">
        <v>1641</v>
      </c>
    </row>
    <row r="149" spans="1:7" x14ac:dyDescent="0.35">
      <c r="A149" s="1">
        <v>6837</v>
      </c>
      <c r="B149" s="1" t="s">
        <v>343</v>
      </c>
      <c r="C149" s="1" t="s">
        <v>1752</v>
      </c>
      <c r="D149" s="7" t="b">
        <v>1</v>
      </c>
      <c r="E149" s="1" t="s">
        <v>1749</v>
      </c>
      <c r="F149" s="7" t="b">
        <v>0</v>
      </c>
      <c r="G149" s="1" t="s">
        <v>1641</v>
      </c>
    </row>
    <row r="150" spans="1:7" x14ac:dyDescent="0.35">
      <c r="A150" s="1">
        <v>6835</v>
      </c>
      <c r="B150" s="1" t="s">
        <v>344</v>
      </c>
      <c r="C150" s="1" t="s">
        <v>1752</v>
      </c>
      <c r="D150" s="7" t="b">
        <v>1</v>
      </c>
      <c r="E150" s="1" t="s">
        <v>1749</v>
      </c>
      <c r="F150" s="7" t="b">
        <v>0</v>
      </c>
      <c r="G150" s="1" t="s">
        <v>1641</v>
      </c>
    </row>
    <row r="151" spans="1:7" x14ac:dyDescent="0.35">
      <c r="A151" s="1">
        <v>6834</v>
      </c>
      <c r="B151" s="1" t="s">
        <v>345</v>
      </c>
      <c r="C151" s="1" t="s">
        <v>1752</v>
      </c>
      <c r="D151" s="7" t="b">
        <v>1</v>
      </c>
      <c r="E151" s="1" t="s">
        <v>1749</v>
      </c>
      <c r="F151" s="7" t="b">
        <v>0</v>
      </c>
      <c r="G151" s="1" t="s">
        <v>1641</v>
      </c>
    </row>
    <row r="152" spans="1:7" x14ac:dyDescent="0.35">
      <c r="A152" s="1">
        <v>6833</v>
      </c>
      <c r="B152" s="1" t="s">
        <v>346</v>
      </c>
      <c r="C152" s="1" t="s">
        <v>1752</v>
      </c>
      <c r="D152" s="7" t="b">
        <v>1</v>
      </c>
      <c r="E152" s="1" t="s">
        <v>1749</v>
      </c>
      <c r="F152" s="7" t="b">
        <v>0</v>
      </c>
      <c r="G152" s="1" t="s">
        <v>1641</v>
      </c>
    </row>
    <row r="153" spans="1:7" x14ac:dyDescent="0.35">
      <c r="A153" s="1">
        <v>12543</v>
      </c>
      <c r="B153" s="1" t="s">
        <v>347</v>
      </c>
      <c r="C153" s="1" t="s">
        <v>1747</v>
      </c>
      <c r="D153" s="7" t="b">
        <v>0</v>
      </c>
      <c r="E153" s="1" t="s">
        <v>1750</v>
      </c>
      <c r="F153" s="7" t="b">
        <v>1</v>
      </c>
      <c r="G153" s="1" t="s">
        <v>1641</v>
      </c>
    </row>
    <row r="154" spans="1:7" x14ac:dyDescent="0.35">
      <c r="A154" s="1">
        <v>6825</v>
      </c>
      <c r="B154" s="1" t="s">
        <v>348</v>
      </c>
      <c r="C154" s="1" t="s">
        <v>1744</v>
      </c>
      <c r="D154" s="7" t="b">
        <v>1</v>
      </c>
      <c r="E154" s="7" t="s">
        <v>1749</v>
      </c>
      <c r="F154" s="7" t="b">
        <v>0</v>
      </c>
      <c r="G154" s="1" t="s">
        <v>1641</v>
      </c>
    </row>
    <row r="155" spans="1:7" x14ac:dyDescent="0.35">
      <c r="A155" s="1">
        <v>7170</v>
      </c>
      <c r="B155" s="1" t="s">
        <v>349</v>
      </c>
      <c r="C155" s="1" t="s">
        <v>1744</v>
      </c>
      <c r="D155" s="7" t="b">
        <v>1</v>
      </c>
      <c r="E155" s="7" t="s">
        <v>1749</v>
      </c>
      <c r="F155" s="7" t="b">
        <v>0</v>
      </c>
      <c r="G155" s="1" t="s">
        <v>1641</v>
      </c>
    </row>
    <row r="156" spans="1:7" x14ac:dyDescent="0.35">
      <c r="A156" s="1">
        <v>7169</v>
      </c>
      <c r="B156" s="1" t="s">
        <v>350</v>
      </c>
      <c r="C156" s="1" t="s">
        <v>1744</v>
      </c>
      <c r="D156" s="7" t="b">
        <v>1</v>
      </c>
      <c r="E156" s="7" t="s">
        <v>1749</v>
      </c>
      <c r="F156" s="7" t="b">
        <v>0</v>
      </c>
      <c r="G156" s="1" t="s">
        <v>1641</v>
      </c>
    </row>
    <row r="157" spans="1:7" x14ac:dyDescent="0.35">
      <c r="A157" s="1">
        <v>7168</v>
      </c>
      <c r="B157" s="1" t="s">
        <v>351</v>
      </c>
      <c r="C157" s="1" t="s">
        <v>1744</v>
      </c>
      <c r="D157" s="7" t="b">
        <v>1</v>
      </c>
      <c r="E157" s="7" t="s">
        <v>1749</v>
      </c>
      <c r="F157" s="7" t="b">
        <v>0</v>
      </c>
      <c r="G157" s="1" t="s">
        <v>1641</v>
      </c>
    </row>
    <row r="158" spans="1:7" x14ac:dyDescent="0.35">
      <c r="A158" s="1">
        <v>7172</v>
      </c>
      <c r="B158" s="1" t="s">
        <v>352</v>
      </c>
      <c r="C158" s="1" t="s">
        <v>1744</v>
      </c>
      <c r="D158" s="7" t="b">
        <v>1</v>
      </c>
      <c r="E158" s="7" t="s">
        <v>1749</v>
      </c>
      <c r="F158" s="7" t="b">
        <v>0</v>
      </c>
      <c r="G158" s="1" t="s">
        <v>1641</v>
      </c>
    </row>
    <row r="159" spans="1:7" x14ac:dyDescent="0.35">
      <c r="A159" s="1">
        <v>7171</v>
      </c>
      <c r="B159" s="1" t="s">
        <v>353</v>
      </c>
      <c r="C159" s="1" t="s">
        <v>1744</v>
      </c>
      <c r="D159" s="7" t="b">
        <v>1</v>
      </c>
      <c r="E159" s="7" t="s">
        <v>1749</v>
      </c>
      <c r="F159" s="7" t="b">
        <v>0</v>
      </c>
      <c r="G159" s="1" t="s">
        <v>1641</v>
      </c>
    </row>
    <row r="160" spans="1:7" x14ac:dyDescent="0.35">
      <c r="A160" s="1">
        <v>6822</v>
      </c>
      <c r="B160" s="1" t="s">
        <v>354</v>
      </c>
      <c r="C160" s="1" t="s">
        <v>1744</v>
      </c>
      <c r="D160" s="7" t="b">
        <v>1</v>
      </c>
      <c r="E160" s="7" t="s">
        <v>1749</v>
      </c>
      <c r="F160" s="7" t="b">
        <v>0</v>
      </c>
      <c r="G160" s="1" t="s">
        <v>1641</v>
      </c>
    </row>
    <row r="161" spans="1:7" x14ac:dyDescent="0.35">
      <c r="A161" s="1">
        <v>12756</v>
      </c>
      <c r="B161" s="1" t="s">
        <v>355</v>
      </c>
      <c r="C161" s="1" t="s">
        <v>1747</v>
      </c>
      <c r="D161" s="7" t="b">
        <v>0</v>
      </c>
      <c r="E161" s="1" t="s">
        <v>1749</v>
      </c>
      <c r="F161" s="7" t="b">
        <v>0</v>
      </c>
      <c r="G161" s="1" t="s">
        <v>908</v>
      </c>
    </row>
    <row r="162" spans="1:7" x14ac:dyDescent="0.35">
      <c r="A162" s="1">
        <v>6809</v>
      </c>
      <c r="B162" s="1" t="s">
        <v>356</v>
      </c>
      <c r="C162" s="1" t="s">
        <v>1744</v>
      </c>
      <c r="D162" s="7" t="b">
        <v>1</v>
      </c>
      <c r="E162" s="7" t="s">
        <v>1749</v>
      </c>
      <c r="F162" s="7" t="b">
        <v>0</v>
      </c>
      <c r="G162" s="1" t="s">
        <v>1641</v>
      </c>
    </row>
    <row r="163" spans="1:7" x14ac:dyDescent="0.35">
      <c r="A163" s="1">
        <v>6808</v>
      </c>
      <c r="B163" s="1" t="s">
        <v>357</v>
      </c>
      <c r="C163" s="1" t="s">
        <v>1747</v>
      </c>
      <c r="D163" s="7" t="b">
        <v>0</v>
      </c>
      <c r="E163" s="1" t="s">
        <v>1749</v>
      </c>
      <c r="F163" s="7" t="b">
        <v>0</v>
      </c>
      <c r="G163" s="1" t="s">
        <v>908</v>
      </c>
    </row>
    <row r="164" spans="1:7" x14ac:dyDescent="0.35">
      <c r="A164" s="1">
        <v>6807</v>
      </c>
      <c r="B164" s="1" t="s">
        <v>358</v>
      </c>
      <c r="C164" s="1" t="s">
        <v>1744</v>
      </c>
      <c r="D164" s="7" t="b">
        <v>1</v>
      </c>
      <c r="E164" s="7" t="s">
        <v>1749</v>
      </c>
      <c r="F164" s="7" t="b">
        <v>0</v>
      </c>
      <c r="G164" s="1" t="s">
        <v>1641</v>
      </c>
    </row>
    <row r="165" spans="1:7" x14ac:dyDescent="0.35">
      <c r="A165" s="1">
        <v>6806</v>
      </c>
      <c r="B165" s="1" t="s">
        <v>359</v>
      </c>
      <c r="C165" s="1" t="s">
        <v>1744</v>
      </c>
      <c r="D165" s="7" t="b">
        <v>1</v>
      </c>
      <c r="E165" s="7" t="s">
        <v>1749</v>
      </c>
      <c r="F165" s="7" t="b">
        <v>0</v>
      </c>
      <c r="G165" s="1" t="s">
        <v>1641</v>
      </c>
    </row>
    <row r="166" spans="1:7" x14ac:dyDescent="0.35">
      <c r="A166" s="1">
        <v>6805</v>
      </c>
      <c r="B166" s="1" t="s">
        <v>360</v>
      </c>
      <c r="C166" s="1" t="s">
        <v>1744</v>
      </c>
      <c r="D166" s="7" t="b">
        <v>1</v>
      </c>
      <c r="E166" s="7" t="s">
        <v>1749</v>
      </c>
      <c r="F166" s="7" t="b">
        <v>0</v>
      </c>
      <c r="G166" s="1" t="s">
        <v>1641</v>
      </c>
    </row>
    <row r="167" spans="1:7" x14ac:dyDescent="0.35">
      <c r="A167" s="1">
        <v>6803</v>
      </c>
      <c r="B167" s="1" t="s">
        <v>361</v>
      </c>
      <c r="C167" s="1" t="s">
        <v>1744</v>
      </c>
      <c r="D167" s="7" t="b">
        <v>1</v>
      </c>
      <c r="E167" s="7" t="s">
        <v>1749</v>
      </c>
      <c r="F167" s="7" t="b">
        <v>0</v>
      </c>
      <c r="G167" s="1" t="s">
        <v>1641</v>
      </c>
    </row>
    <row r="168" spans="1:7" x14ac:dyDescent="0.35">
      <c r="A168" s="1">
        <v>6802</v>
      </c>
      <c r="B168" s="1" t="s">
        <v>362</v>
      </c>
      <c r="C168" s="1" t="s">
        <v>1744</v>
      </c>
      <c r="D168" s="7" t="b">
        <v>1</v>
      </c>
      <c r="E168" s="7" t="s">
        <v>1749</v>
      </c>
      <c r="F168" s="7" t="b">
        <v>0</v>
      </c>
      <c r="G168" s="1" t="s">
        <v>1641</v>
      </c>
    </row>
    <row r="169" spans="1:7" x14ac:dyDescent="0.35">
      <c r="A169" s="1">
        <v>6800</v>
      </c>
      <c r="B169" s="1" t="s">
        <v>363</v>
      </c>
      <c r="C169" s="1" t="s">
        <v>1744</v>
      </c>
      <c r="D169" s="7" t="b">
        <v>1</v>
      </c>
      <c r="E169" s="7" t="s">
        <v>1749</v>
      </c>
      <c r="F169" s="7" t="b">
        <v>0</v>
      </c>
      <c r="G169" s="1" t="s">
        <v>1641</v>
      </c>
    </row>
    <row r="170" spans="1:7" x14ac:dyDescent="0.35">
      <c r="A170" s="1">
        <v>12542</v>
      </c>
      <c r="B170" s="1" t="s">
        <v>364</v>
      </c>
      <c r="C170" s="1" t="s">
        <v>1747</v>
      </c>
      <c r="D170" s="7" t="b">
        <v>0</v>
      </c>
      <c r="E170" s="1" t="s">
        <v>1750</v>
      </c>
      <c r="F170" s="7" t="b">
        <v>1</v>
      </c>
      <c r="G170" s="1" t="s">
        <v>1641</v>
      </c>
    </row>
    <row r="171" spans="1:7" x14ac:dyDescent="0.35">
      <c r="A171" s="1">
        <v>12539</v>
      </c>
      <c r="B171" s="1" t="s">
        <v>365</v>
      </c>
      <c r="C171" s="1" t="s">
        <v>1747</v>
      </c>
      <c r="D171" s="7" t="b">
        <v>0</v>
      </c>
      <c r="E171" s="1" t="s">
        <v>1750</v>
      </c>
      <c r="F171" s="7" t="b">
        <v>1</v>
      </c>
      <c r="G171" s="1" t="s">
        <v>1641</v>
      </c>
    </row>
    <row r="172" spans="1:7" x14ac:dyDescent="0.35">
      <c r="A172" s="1">
        <v>6799</v>
      </c>
      <c r="B172" s="1" t="s">
        <v>366</v>
      </c>
      <c r="C172" s="1" t="s">
        <v>1744</v>
      </c>
      <c r="D172" s="7" t="b">
        <v>1</v>
      </c>
      <c r="E172" s="7" t="s">
        <v>1749</v>
      </c>
      <c r="F172" s="7" t="b">
        <v>0</v>
      </c>
      <c r="G172" s="1" t="s">
        <v>1641</v>
      </c>
    </row>
    <row r="173" spans="1:7" x14ac:dyDescent="0.35">
      <c r="A173" s="1">
        <v>6798</v>
      </c>
      <c r="B173" s="1" t="s">
        <v>367</v>
      </c>
      <c r="C173" s="1" t="s">
        <v>1744</v>
      </c>
      <c r="D173" s="7" t="b">
        <v>1</v>
      </c>
      <c r="E173" s="7" t="s">
        <v>1749</v>
      </c>
      <c r="F173" s="7" t="b">
        <v>0</v>
      </c>
      <c r="G173" s="1" t="s">
        <v>1641</v>
      </c>
    </row>
    <row r="174" spans="1:7" x14ac:dyDescent="0.35">
      <c r="A174" s="1">
        <v>6797</v>
      </c>
      <c r="B174" s="1" t="s">
        <v>368</v>
      </c>
      <c r="C174" s="1" t="s">
        <v>1744</v>
      </c>
      <c r="D174" s="7" t="b">
        <v>1</v>
      </c>
      <c r="E174" s="7" t="s">
        <v>1749</v>
      </c>
      <c r="F174" s="7" t="b">
        <v>0</v>
      </c>
      <c r="G174" s="1" t="s">
        <v>1641</v>
      </c>
    </row>
    <row r="175" spans="1:7" x14ac:dyDescent="0.35">
      <c r="A175" s="1">
        <v>6790</v>
      </c>
      <c r="B175" s="1" t="s">
        <v>369</v>
      </c>
      <c r="C175" s="1" t="s">
        <v>1744</v>
      </c>
      <c r="D175" s="7" t="b">
        <v>1</v>
      </c>
      <c r="E175" s="7" t="s">
        <v>1749</v>
      </c>
      <c r="F175" s="7" t="b">
        <v>0</v>
      </c>
      <c r="G175" s="1" t="s">
        <v>1641</v>
      </c>
    </row>
    <row r="176" spans="1:7" x14ac:dyDescent="0.35">
      <c r="A176" s="1">
        <v>6789</v>
      </c>
      <c r="B176" s="1" t="s">
        <v>370</v>
      </c>
      <c r="C176" s="1" t="s">
        <v>1744</v>
      </c>
      <c r="D176" s="7" t="b">
        <v>1</v>
      </c>
      <c r="E176" s="7" t="s">
        <v>1749</v>
      </c>
      <c r="F176" s="7" t="b">
        <v>0</v>
      </c>
      <c r="G176" s="1" t="s">
        <v>1641</v>
      </c>
    </row>
    <row r="177" spans="1:7" x14ac:dyDescent="0.35">
      <c r="A177" s="1">
        <v>6783</v>
      </c>
      <c r="B177" s="1" t="s">
        <v>371</v>
      </c>
      <c r="C177" s="1" t="s">
        <v>1744</v>
      </c>
      <c r="D177" s="7" t="b">
        <v>1</v>
      </c>
      <c r="E177" s="7" t="s">
        <v>1749</v>
      </c>
      <c r="F177" s="7" t="b">
        <v>0</v>
      </c>
      <c r="G177" s="1" t="s">
        <v>1641</v>
      </c>
    </row>
    <row r="178" spans="1:7" x14ac:dyDescent="0.35">
      <c r="A178" s="1">
        <v>6782</v>
      </c>
      <c r="B178" s="1" t="s">
        <v>372</v>
      </c>
      <c r="C178" s="1" t="s">
        <v>1744</v>
      </c>
      <c r="D178" s="7" t="b">
        <v>1</v>
      </c>
      <c r="E178" s="7" t="s">
        <v>1749</v>
      </c>
      <c r="F178" s="7" t="b">
        <v>0</v>
      </c>
      <c r="G178" s="1" t="s">
        <v>1641</v>
      </c>
    </row>
    <row r="179" spans="1:7" x14ac:dyDescent="0.35">
      <c r="A179" s="1">
        <v>6781</v>
      </c>
      <c r="B179" s="1" t="s">
        <v>373</v>
      </c>
      <c r="C179" s="1" t="s">
        <v>1744</v>
      </c>
      <c r="D179" s="7" t="b">
        <v>1</v>
      </c>
      <c r="E179" s="7" t="s">
        <v>1749</v>
      </c>
      <c r="F179" s="7" t="b">
        <v>0</v>
      </c>
      <c r="G179" s="1" t="s">
        <v>1641</v>
      </c>
    </row>
    <row r="180" spans="1:7" x14ac:dyDescent="0.35">
      <c r="A180" s="1">
        <v>6780</v>
      </c>
      <c r="B180" s="1" t="s">
        <v>374</v>
      </c>
      <c r="C180" s="1" t="s">
        <v>1744</v>
      </c>
      <c r="D180" s="7" t="b">
        <v>1</v>
      </c>
      <c r="E180" s="7" t="s">
        <v>1749</v>
      </c>
      <c r="F180" s="7" t="b">
        <v>0</v>
      </c>
      <c r="G180" s="1" t="s">
        <v>1641</v>
      </c>
    </row>
    <row r="181" spans="1:7" x14ac:dyDescent="0.35">
      <c r="A181" s="1">
        <v>6779</v>
      </c>
      <c r="B181" s="1" t="s">
        <v>375</v>
      </c>
      <c r="C181" s="1" t="s">
        <v>1752</v>
      </c>
      <c r="D181" s="7" t="b">
        <v>1</v>
      </c>
      <c r="E181" s="1" t="s">
        <v>1749</v>
      </c>
      <c r="F181" s="7" t="b">
        <v>0</v>
      </c>
      <c r="G181" s="1" t="s">
        <v>1641</v>
      </c>
    </row>
    <row r="182" spans="1:7" x14ac:dyDescent="0.35">
      <c r="A182" s="1">
        <v>12584</v>
      </c>
      <c r="B182" s="1" t="s">
        <v>376</v>
      </c>
      <c r="C182" s="1" t="s">
        <v>1747</v>
      </c>
      <c r="D182" s="7" t="b">
        <v>0</v>
      </c>
      <c r="E182" s="1" t="s">
        <v>1750</v>
      </c>
      <c r="F182" s="7" t="b">
        <v>1</v>
      </c>
      <c r="G182" s="1" t="s">
        <v>1641</v>
      </c>
    </row>
    <row r="183" spans="1:7" x14ac:dyDescent="0.35">
      <c r="A183" s="1">
        <v>6778</v>
      </c>
      <c r="B183" s="1" t="s">
        <v>377</v>
      </c>
      <c r="C183" s="1" t="s">
        <v>1744</v>
      </c>
      <c r="D183" s="7" t="b">
        <v>1</v>
      </c>
      <c r="E183" s="7" t="s">
        <v>1749</v>
      </c>
      <c r="F183" s="7" t="b">
        <v>0</v>
      </c>
      <c r="G183" s="1" t="s">
        <v>1641</v>
      </c>
    </row>
    <row r="184" spans="1:7" x14ac:dyDescent="0.35">
      <c r="A184" s="1">
        <v>12532</v>
      </c>
      <c r="B184" s="1" t="s">
        <v>378</v>
      </c>
      <c r="C184" s="1" t="s">
        <v>1747</v>
      </c>
      <c r="D184" s="7" t="b">
        <v>0</v>
      </c>
      <c r="E184" s="1" t="s">
        <v>1750</v>
      </c>
      <c r="F184" s="7" t="b">
        <v>1</v>
      </c>
      <c r="G184" s="1" t="s">
        <v>1641</v>
      </c>
    </row>
    <row r="185" spans="1:7" x14ac:dyDescent="0.35">
      <c r="A185" s="1">
        <v>12632</v>
      </c>
      <c r="B185" s="1" t="s">
        <v>379</v>
      </c>
      <c r="C185" s="1" t="s">
        <v>1747</v>
      </c>
      <c r="D185" s="7" t="b">
        <v>0</v>
      </c>
      <c r="E185" s="1" t="s">
        <v>1750</v>
      </c>
      <c r="F185" s="7" t="b">
        <v>1</v>
      </c>
      <c r="G185" s="1" t="s">
        <v>1641</v>
      </c>
    </row>
    <row r="186" spans="1:7" x14ac:dyDescent="0.35">
      <c r="A186" s="1">
        <v>12500</v>
      </c>
      <c r="B186" s="1" t="s">
        <v>380</v>
      </c>
      <c r="C186" s="1" t="s">
        <v>1744</v>
      </c>
      <c r="D186" s="7" t="b">
        <v>1</v>
      </c>
      <c r="E186" s="7" t="s">
        <v>1749</v>
      </c>
      <c r="F186" s="7" t="b">
        <v>0</v>
      </c>
      <c r="G186" s="1" t="s">
        <v>1641</v>
      </c>
    </row>
    <row r="187" spans="1:7" x14ac:dyDescent="0.35">
      <c r="A187" s="1">
        <v>12847</v>
      </c>
      <c r="B187" s="1" t="s">
        <v>381</v>
      </c>
      <c r="C187" s="1" t="s">
        <v>1745</v>
      </c>
      <c r="D187" s="7" t="b">
        <v>0</v>
      </c>
      <c r="E187" s="1" t="s">
        <v>1749</v>
      </c>
      <c r="F187" s="7" t="b">
        <v>0</v>
      </c>
      <c r="G187" s="1" t="s">
        <v>908</v>
      </c>
    </row>
    <row r="188" spans="1:7" x14ac:dyDescent="0.35">
      <c r="A188" s="1">
        <v>6773</v>
      </c>
      <c r="B188" s="1" t="s">
        <v>382</v>
      </c>
      <c r="C188" s="1" t="s">
        <v>1744</v>
      </c>
      <c r="D188" s="7" t="b">
        <v>1</v>
      </c>
      <c r="E188" s="7" t="s">
        <v>1749</v>
      </c>
      <c r="F188" s="7" t="b">
        <v>0</v>
      </c>
      <c r="G188" s="1" t="s">
        <v>1641</v>
      </c>
    </row>
    <row r="189" spans="1:7" x14ac:dyDescent="0.35">
      <c r="A189" s="1">
        <v>12755</v>
      </c>
      <c r="B189" s="1" t="s">
        <v>383</v>
      </c>
      <c r="C189" s="1" t="s">
        <v>1747</v>
      </c>
      <c r="D189" s="7" t="b">
        <v>0</v>
      </c>
      <c r="E189" s="1" t="s">
        <v>1750</v>
      </c>
      <c r="F189" s="7" t="b">
        <v>1</v>
      </c>
      <c r="G189" s="1" t="s">
        <v>1641</v>
      </c>
    </row>
    <row r="190" spans="1:7" x14ac:dyDescent="0.35">
      <c r="A190" s="1">
        <v>12586</v>
      </c>
      <c r="B190" s="1" t="s">
        <v>384</v>
      </c>
      <c r="C190" s="1" t="s">
        <v>1747</v>
      </c>
      <c r="D190" s="7" t="b">
        <v>0</v>
      </c>
      <c r="E190" s="1" t="s">
        <v>1750</v>
      </c>
      <c r="F190" s="7" t="b">
        <v>1</v>
      </c>
      <c r="G190" s="1" t="s">
        <v>1641</v>
      </c>
    </row>
    <row r="191" spans="1:7" x14ac:dyDescent="0.35">
      <c r="A191" s="1">
        <v>6770</v>
      </c>
      <c r="B191" s="1" t="s">
        <v>385</v>
      </c>
      <c r="C191" s="1" t="s">
        <v>1744</v>
      </c>
      <c r="D191" s="7" t="b">
        <v>1</v>
      </c>
      <c r="E191" s="7" t="s">
        <v>1749</v>
      </c>
      <c r="F191" s="7" t="b">
        <v>0</v>
      </c>
      <c r="G191" s="1" t="s">
        <v>1641</v>
      </c>
    </row>
    <row r="192" spans="1:7" x14ac:dyDescent="0.35">
      <c r="A192" s="1">
        <v>6769</v>
      </c>
      <c r="B192" s="1" t="s">
        <v>386</v>
      </c>
      <c r="C192" s="1" t="s">
        <v>1744</v>
      </c>
      <c r="D192" s="7" t="b">
        <v>1</v>
      </c>
      <c r="E192" s="7" t="s">
        <v>1749</v>
      </c>
      <c r="F192" s="7" t="b">
        <v>0</v>
      </c>
      <c r="G192" s="1" t="s">
        <v>1641</v>
      </c>
    </row>
    <row r="193" spans="1:7" x14ac:dyDescent="0.35">
      <c r="A193" s="1">
        <v>6768</v>
      </c>
      <c r="B193" s="1" t="s">
        <v>387</v>
      </c>
      <c r="C193" s="1" t="s">
        <v>1744</v>
      </c>
      <c r="D193" s="7" t="b">
        <v>1</v>
      </c>
      <c r="E193" s="7" t="s">
        <v>1749</v>
      </c>
      <c r="F193" s="7" t="b">
        <v>0</v>
      </c>
      <c r="G193" s="1" t="s">
        <v>1641</v>
      </c>
    </row>
    <row r="194" spans="1:7" x14ac:dyDescent="0.35">
      <c r="A194" s="1">
        <v>6767</v>
      </c>
      <c r="B194" s="1" t="s">
        <v>388</v>
      </c>
      <c r="C194" s="1" t="s">
        <v>1744</v>
      </c>
      <c r="D194" s="7" t="b">
        <v>1</v>
      </c>
      <c r="E194" s="7" t="s">
        <v>1749</v>
      </c>
      <c r="F194" s="7" t="b">
        <v>0</v>
      </c>
      <c r="G194" s="1" t="s">
        <v>1641</v>
      </c>
    </row>
    <row r="195" spans="1:7" x14ac:dyDescent="0.35">
      <c r="A195" s="1">
        <v>6765</v>
      </c>
      <c r="B195" s="1" t="s">
        <v>389</v>
      </c>
      <c r="C195" s="1" t="s">
        <v>1744</v>
      </c>
      <c r="D195" s="7" t="b">
        <v>1</v>
      </c>
      <c r="E195" s="7" t="s">
        <v>1749</v>
      </c>
      <c r="F195" s="7" t="b">
        <v>0</v>
      </c>
      <c r="G195" s="1" t="s">
        <v>1641</v>
      </c>
    </row>
    <row r="196" spans="1:7" x14ac:dyDescent="0.35">
      <c r="A196" s="1">
        <v>6764</v>
      </c>
      <c r="B196" s="1" t="s">
        <v>390</v>
      </c>
      <c r="C196" s="1" t="s">
        <v>1744</v>
      </c>
      <c r="D196" s="7" t="b">
        <v>1</v>
      </c>
      <c r="E196" s="7" t="s">
        <v>1749</v>
      </c>
      <c r="F196" s="7" t="b">
        <v>0</v>
      </c>
      <c r="G196" s="1" t="s">
        <v>1641</v>
      </c>
    </row>
    <row r="197" spans="1:7" x14ac:dyDescent="0.35">
      <c r="A197" s="1">
        <v>6763</v>
      </c>
      <c r="B197" s="1" t="s">
        <v>391</v>
      </c>
      <c r="C197" s="1" t="s">
        <v>1744</v>
      </c>
      <c r="D197" s="7" t="b">
        <v>1</v>
      </c>
      <c r="E197" s="7" t="s">
        <v>1749</v>
      </c>
      <c r="F197" s="7" t="b">
        <v>0</v>
      </c>
      <c r="G197" s="1" t="s">
        <v>1641</v>
      </c>
    </row>
    <row r="198" spans="1:7" x14ac:dyDescent="0.35">
      <c r="A198" s="1">
        <v>6762</v>
      </c>
      <c r="B198" s="1" t="s">
        <v>392</v>
      </c>
      <c r="C198" s="1" t="s">
        <v>1744</v>
      </c>
      <c r="D198" s="7" t="b">
        <v>1</v>
      </c>
      <c r="E198" s="7" t="s">
        <v>1749</v>
      </c>
      <c r="F198" s="7" t="b">
        <v>0</v>
      </c>
      <c r="G198" s="1" t="s">
        <v>1641</v>
      </c>
    </row>
    <row r="199" spans="1:7" x14ac:dyDescent="0.35">
      <c r="A199" s="1">
        <v>6761</v>
      </c>
      <c r="B199" s="1" t="s">
        <v>393</v>
      </c>
      <c r="C199" s="1" t="s">
        <v>1744</v>
      </c>
      <c r="D199" s="7" t="b">
        <v>1</v>
      </c>
      <c r="E199" s="7" t="s">
        <v>1749</v>
      </c>
      <c r="F199" s="7" t="b">
        <v>0</v>
      </c>
      <c r="G199" s="1" t="s">
        <v>1641</v>
      </c>
    </row>
    <row r="200" spans="1:7" x14ac:dyDescent="0.35">
      <c r="A200" s="1">
        <v>12569</v>
      </c>
      <c r="B200" s="1" t="s">
        <v>394</v>
      </c>
      <c r="C200" s="1" t="s">
        <v>1744</v>
      </c>
      <c r="D200" s="7" t="b">
        <v>1</v>
      </c>
      <c r="E200" s="7" t="s">
        <v>1749</v>
      </c>
      <c r="F200" s="7" t="b">
        <v>0</v>
      </c>
      <c r="G200" s="1" t="s">
        <v>1641</v>
      </c>
    </row>
    <row r="201" spans="1:7" x14ac:dyDescent="0.35">
      <c r="A201" s="1">
        <v>6755</v>
      </c>
      <c r="B201" s="1" t="s">
        <v>395</v>
      </c>
      <c r="C201" s="1" t="s">
        <v>1744</v>
      </c>
      <c r="D201" s="7" t="b">
        <v>1</v>
      </c>
      <c r="E201" s="7" t="s">
        <v>1749</v>
      </c>
      <c r="F201" s="7" t="b">
        <v>0</v>
      </c>
      <c r="G201" s="1" t="s">
        <v>1641</v>
      </c>
    </row>
    <row r="202" spans="1:7" x14ac:dyDescent="0.35">
      <c r="A202" s="1">
        <v>6754</v>
      </c>
      <c r="B202" s="1" t="s">
        <v>396</v>
      </c>
      <c r="C202" s="1" t="s">
        <v>1744</v>
      </c>
      <c r="D202" s="7" t="b">
        <v>1</v>
      </c>
      <c r="E202" s="7" t="s">
        <v>1749</v>
      </c>
      <c r="F202" s="7" t="b">
        <v>0</v>
      </c>
      <c r="G202" s="1" t="s">
        <v>1641</v>
      </c>
    </row>
    <row r="203" spans="1:7" x14ac:dyDescent="0.35">
      <c r="A203" s="1">
        <v>6753</v>
      </c>
      <c r="B203" s="1" t="s">
        <v>397</v>
      </c>
      <c r="C203" s="1" t="s">
        <v>1744</v>
      </c>
      <c r="D203" s="7" t="b">
        <v>1</v>
      </c>
      <c r="E203" s="7" t="s">
        <v>1749</v>
      </c>
      <c r="F203" s="7" t="b">
        <v>0</v>
      </c>
      <c r="G203" s="1" t="s">
        <v>1641</v>
      </c>
    </row>
    <row r="204" spans="1:7" x14ac:dyDescent="0.35">
      <c r="A204" s="1">
        <v>6752</v>
      </c>
      <c r="B204" s="1" t="s">
        <v>398</v>
      </c>
      <c r="C204" s="1" t="s">
        <v>1744</v>
      </c>
      <c r="D204" s="7" t="b">
        <v>1</v>
      </c>
      <c r="E204" s="7" t="s">
        <v>1749</v>
      </c>
      <c r="F204" s="7" t="b">
        <v>0</v>
      </c>
      <c r="G204" s="1" t="s">
        <v>1641</v>
      </c>
    </row>
    <row r="205" spans="1:7" x14ac:dyDescent="0.35">
      <c r="A205" s="1">
        <v>6748</v>
      </c>
      <c r="B205" s="1" t="s">
        <v>399</v>
      </c>
      <c r="C205" s="1" t="s">
        <v>1744</v>
      </c>
      <c r="D205" s="7" t="b">
        <v>1</v>
      </c>
      <c r="E205" s="7" t="s">
        <v>1749</v>
      </c>
      <c r="F205" s="7" t="b">
        <v>0</v>
      </c>
      <c r="G205" s="1" t="s">
        <v>1641</v>
      </c>
    </row>
    <row r="206" spans="1:7" x14ac:dyDescent="0.35">
      <c r="A206" s="1">
        <v>12502</v>
      </c>
      <c r="B206" s="1" t="s">
        <v>400</v>
      </c>
      <c r="C206" s="1" t="s">
        <v>1747</v>
      </c>
      <c r="D206" s="7" t="b">
        <v>0</v>
      </c>
      <c r="E206" s="1" t="s">
        <v>1750</v>
      </c>
      <c r="F206" s="7" t="b">
        <v>1</v>
      </c>
      <c r="G206" s="1" t="s">
        <v>1641</v>
      </c>
    </row>
    <row r="207" spans="1:7" x14ac:dyDescent="0.35">
      <c r="A207" s="1">
        <v>7145</v>
      </c>
      <c r="B207" s="1" t="s">
        <v>401</v>
      </c>
      <c r="C207" s="1" t="s">
        <v>1744</v>
      </c>
      <c r="D207" s="7" t="b">
        <v>1</v>
      </c>
      <c r="E207" s="7" t="s">
        <v>1749</v>
      </c>
      <c r="F207" s="7" t="b">
        <v>0</v>
      </c>
      <c r="G207" s="1" t="s">
        <v>1641</v>
      </c>
    </row>
    <row r="208" spans="1:7" x14ac:dyDescent="0.35">
      <c r="A208" s="1">
        <v>12750</v>
      </c>
      <c r="B208" s="1" t="s">
        <v>402</v>
      </c>
      <c r="C208" s="1" t="s">
        <v>1744</v>
      </c>
      <c r="D208" s="7" t="b">
        <v>1</v>
      </c>
      <c r="E208" s="7" t="s">
        <v>1749</v>
      </c>
      <c r="F208" s="7" t="b">
        <v>0</v>
      </c>
      <c r="G208" s="1" t="s">
        <v>1641</v>
      </c>
    </row>
    <row r="209" spans="1:7" x14ac:dyDescent="0.35">
      <c r="A209" s="1">
        <v>6744</v>
      </c>
      <c r="B209" s="1" t="s">
        <v>403</v>
      </c>
      <c r="C209" s="1" t="s">
        <v>1744</v>
      </c>
      <c r="D209" s="7" t="b">
        <v>1</v>
      </c>
      <c r="E209" s="7" t="s">
        <v>1749</v>
      </c>
      <c r="F209" s="7" t="b">
        <v>0</v>
      </c>
      <c r="G209" s="1" t="s">
        <v>1641</v>
      </c>
    </row>
    <row r="210" spans="1:7" x14ac:dyDescent="0.35">
      <c r="A210" s="1">
        <v>6743</v>
      </c>
      <c r="B210" s="1" t="s">
        <v>404</v>
      </c>
      <c r="C210" s="1" t="s">
        <v>1744</v>
      </c>
      <c r="D210" s="7" t="b">
        <v>1</v>
      </c>
      <c r="E210" s="7" t="s">
        <v>1749</v>
      </c>
      <c r="F210" s="7" t="b">
        <v>0</v>
      </c>
      <c r="G210" s="1" t="s">
        <v>1641</v>
      </c>
    </row>
    <row r="211" spans="1:7" x14ac:dyDescent="0.35">
      <c r="A211" s="1">
        <v>6742</v>
      </c>
      <c r="B211" s="1" t="s">
        <v>405</v>
      </c>
      <c r="C211" s="1" t="s">
        <v>1744</v>
      </c>
      <c r="D211" s="7" t="b">
        <v>1</v>
      </c>
      <c r="E211" s="7" t="s">
        <v>1749</v>
      </c>
      <c r="F211" s="7" t="b">
        <v>0</v>
      </c>
      <c r="G211" s="1" t="s">
        <v>1641</v>
      </c>
    </row>
    <row r="212" spans="1:7" x14ac:dyDescent="0.35">
      <c r="A212" s="1">
        <v>6741</v>
      </c>
      <c r="B212" s="1" t="s">
        <v>406</v>
      </c>
      <c r="C212" s="1" t="s">
        <v>1744</v>
      </c>
      <c r="D212" s="7" t="b">
        <v>1</v>
      </c>
      <c r="E212" s="7" t="s">
        <v>1749</v>
      </c>
      <c r="F212" s="7" t="b">
        <v>0</v>
      </c>
      <c r="G212" s="1" t="s">
        <v>1641</v>
      </c>
    </row>
    <row r="213" spans="1:7" x14ac:dyDescent="0.35">
      <c r="A213" s="1">
        <v>6740</v>
      </c>
      <c r="B213" s="1" t="s">
        <v>407</v>
      </c>
      <c r="C213" s="1" t="s">
        <v>1744</v>
      </c>
      <c r="D213" s="7" t="b">
        <v>1</v>
      </c>
      <c r="E213" s="7" t="s">
        <v>1749</v>
      </c>
      <c r="F213" s="7" t="b">
        <v>0</v>
      </c>
      <c r="G213" s="1" t="s">
        <v>1641</v>
      </c>
    </row>
    <row r="214" spans="1:7" x14ac:dyDescent="0.35">
      <c r="A214" s="1">
        <v>6739</v>
      </c>
      <c r="B214" s="1" t="s">
        <v>408</v>
      </c>
      <c r="C214" s="1" t="s">
        <v>1744</v>
      </c>
      <c r="D214" s="7" t="b">
        <v>1</v>
      </c>
      <c r="E214" s="7" t="s">
        <v>1749</v>
      </c>
      <c r="F214" s="7" t="b">
        <v>0</v>
      </c>
      <c r="G214" s="1" t="s">
        <v>1641</v>
      </c>
    </row>
    <row r="215" spans="1:7" x14ac:dyDescent="0.35">
      <c r="A215" s="1">
        <v>12712</v>
      </c>
      <c r="B215" s="1" t="s">
        <v>409</v>
      </c>
      <c r="C215" s="1" t="s">
        <v>1747</v>
      </c>
      <c r="D215" s="7" t="b">
        <v>0</v>
      </c>
      <c r="E215" s="1" t="s">
        <v>1749</v>
      </c>
      <c r="F215" s="7" t="b">
        <v>0</v>
      </c>
      <c r="G215" s="1" t="s">
        <v>908</v>
      </c>
    </row>
    <row r="216" spans="1:7" x14ac:dyDescent="0.35">
      <c r="A216" s="1">
        <v>12717</v>
      </c>
      <c r="B216" s="1" t="s">
        <v>410</v>
      </c>
      <c r="C216" s="1" t="s">
        <v>1744</v>
      </c>
      <c r="D216" s="7" t="b">
        <v>1</v>
      </c>
      <c r="E216" s="7" t="s">
        <v>1749</v>
      </c>
      <c r="F216" s="7" t="b">
        <v>0</v>
      </c>
      <c r="G216" s="1" t="s">
        <v>1641</v>
      </c>
    </row>
    <row r="217" spans="1:7" x14ac:dyDescent="0.35">
      <c r="A217" s="1">
        <v>6736</v>
      </c>
      <c r="B217" s="1" t="s">
        <v>411</v>
      </c>
      <c r="C217" s="1" t="s">
        <v>1744</v>
      </c>
      <c r="D217" s="7" t="b">
        <v>1</v>
      </c>
      <c r="E217" s="7" t="s">
        <v>1749</v>
      </c>
      <c r="F217" s="7" t="b">
        <v>0</v>
      </c>
      <c r="G217" s="1" t="s">
        <v>1641</v>
      </c>
    </row>
    <row r="218" spans="1:7" x14ac:dyDescent="0.35">
      <c r="A218" s="1">
        <v>6735</v>
      </c>
      <c r="B218" s="1" t="s">
        <v>412</v>
      </c>
      <c r="C218" s="1" t="s">
        <v>1744</v>
      </c>
      <c r="D218" s="7" t="b">
        <v>1</v>
      </c>
      <c r="E218" s="7" t="s">
        <v>1749</v>
      </c>
      <c r="F218" s="7" t="b">
        <v>0</v>
      </c>
      <c r="G218" s="1" t="s">
        <v>1641</v>
      </c>
    </row>
    <row r="219" spans="1:7" x14ac:dyDescent="0.35">
      <c r="A219" s="1">
        <v>12628</v>
      </c>
      <c r="B219" s="1" t="s">
        <v>413</v>
      </c>
      <c r="C219" s="1" t="s">
        <v>1747</v>
      </c>
      <c r="D219" s="7" t="b">
        <v>0</v>
      </c>
      <c r="E219" s="1" t="s">
        <v>1749</v>
      </c>
      <c r="F219" s="7" t="b">
        <v>0</v>
      </c>
      <c r="G219" s="1" t="s">
        <v>1641</v>
      </c>
    </row>
    <row r="220" spans="1:7" x14ac:dyDescent="0.35">
      <c r="A220" s="1">
        <v>6734</v>
      </c>
      <c r="B220" s="1" t="s">
        <v>414</v>
      </c>
      <c r="C220" s="1" t="s">
        <v>1744</v>
      </c>
      <c r="D220" s="7" t="b">
        <v>1</v>
      </c>
      <c r="E220" s="7" t="s">
        <v>1749</v>
      </c>
      <c r="F220" s="7" t="b">
        <v>0</v>
      </c>
      <c r="G220" s="1" t="s">
        <v>1641</v>
      </c>
    </row>
    <row r="221" spans="1:7" x14ac:dyDescent="0.35">
      <c r="A221" s="1">
        <v>12554</v>
      </c>
      <c r="B221" s="1" t="s">
        <v>415</v>
      </c>
      <c r="C221" s="1" t="s">
        <v>1747</v>
      </c>
      <c r="D221" s="7" t="b">
        <v>0</v>
      </c>
      <c r="E221" s="1" t="s">
        <v>1750</v>
      </c>
      <c r="F221" s="7" t="b">
        <v>1</v>
      </c>
      <c r="G221" s="1" t="s">
        <v>1641</v>
      </c>
    </row>
    <row r="222" spans="1:7" x14ac:dyDescent="0.35">
      <c r="A222" s="1">
        <v>12512</v>
      </c>
      <c r="B222" s="1" t="s">
        <v>416</v>
      </c>
      <c r="C222" s="1" t="s">
        <v>1747</v>
      </c>
      <c r="D222" s="7" t="b">
        <v>0</v>
      </c>
      <c r="E222" s="1" t="s">
        <v>1750</v>
      </c>
      <c r="F222" s="7" t="b">
        <v>1</v>
      </c>
      <c r="G222" s="1" t="s">
        <v>1641</v>
      </c>
    </row>
    <row r="223" spans="1:7" x14ac:dyDescent="0.35">
      <c r="A223" s="1">
        <v>6732</v>
      </c>
      <c r="B223" s="1" t="s">
        <v>417</v>
      </c>
      <c r="C223" s="1" t="s">
        <v>898</v>
      </c>
      <c r="D223" s="7" t="b">
        <v>0</v>
      </c>
      <c r="E223" s="1" t="s">
        <v>1749</v>
      </c>
      <c r="F223" s="7" t="b">
        <v>0</v>
      </c>
      <c r="G223" s="1" t="s">
        <v>908</v>
      </c>
    </row>
    <row r="224" spans="1:7" x14ac:dyDescent="0.35">
      <c r="A224" s="1">
        <v>12639</v>
      </c>
      <c r="B224" s="1" t="s">
        <v>418</v>
      </c>
      <c r="C224" s="1" t="s">
        <v>1747</v>
      </c>
      <c r="D224" s="7" t="b">
        <v>0</v>
      </c>
      <c r="E224" s="1" t="s">
        <v>1750</v>
      </c>
      <c r="F224" s="7" t="b">
        <v>1</v>
      </c>
      <c r="G224" s="1" t="s">
        <v>1641</v>
      </c>
    </row>
    <row r="225" spans="1:7" x14ac:dyDescent="0.35">
      <c r="A225" s="1">
        <v>6729</v>
      </c>
      <c r="B225" s="1" t="s">
        <v>419</v>
      </c>
      <c r="C225" s="1" t="s">
        <v>1744</v>
      </c>
      <c r="D225" s="7" t="b">
        <v>1</v>
      </c>
      <c r="E225" s="7" t="s">
        <v>1749</v>
      </c>
      <c r="F225" s="7" t="b">
        <v>0</v>
      </c>
      <c r="G225" s="1" t="s">
        <v>1641</v>
      </c>
    </row>
    <row r="226" spans="1:7" x14ac:dyDescent="0.35">
      <c r="A226" s="1">
        <v>12749</v>
      </c>
      <c r="B226" s="1" t="s">
        <v>420</v>
      </c>
      <c r="C226" s="1" t="s">
        <v>1747</v>
      </c>
      <c r="D226" s="7" t="b">
        <v>0</v>
      </c>
      <c r="E226" s="1" t="s">
        <v>1749</v>
      </c>
      <c r="F226" s="7" t="b">
        <v>0</v>
      </c>
      <c r="G226" s="1" t="s">
        <v>908</v>
      </c>
    </row>
    <row r="227" spans="1:7" x14ac:dyDescent="0.35">
      <c r="A227" s="1">
        <v>6727</v>
      </c>
      <c r="B227" s="1" t="s">
        <v>421</v>
      </c>
      <c r="C227" s="1" t="s">
        <v>1752</v>
      </c>
      <c r="D227" s="7" t="b">
        <v>1</v>
      </c>
      <c r="E227" s="1" t="s">
        <v>1749</v>
      </c>
      <c r="F227" s="7" t="b">
        <v>0</v>
      </c>
      <c r="G227" s="1" t="s">
        <v>1641</v>
      </c>
    </row>
    <row r="228" spans="1:7" x14ac:dyDescent="0.35">
      <c r="A228" s="1">
        <v>6726</v>
      </c>
      <c r="B228" s="1" t="s">
        <v>422</v>
      </c>
      <c r="C228" s="1" t="s">
        <v>1744</v>
      </c>
      <c r="D228" s="7" t="b">
        <v>1</v>
      </c>
      <c r="E228" s="7" t="s">
        <v>1749</v>
      </c>
      <c r="F228" s="7" t="b">
        <v>0</v>
      </c>
      <c r="G228" s="1" t="s">
        <v>1641</v>
      </c>
    </row>
    <row r="229" spans="1:7" x14ac:dyDescent="0.35">
      <c r="A229" s="1">
        <v>6725</v>
      </c>
      <c r="B229" s="1" t="s">
        <v>423</v>
      </c>
      <c r="C229" s="1" t="s">
        <v>1744</v>
      </c>
      <c r="D229" s="7" t="b">
        <v>1</v>
      </c>
      <c r="E229" s="7" t="s">
        <v>1749</v>
      </c>
      <c r="F229" s="7" t="b">
        <v>0</v>
      </c>
      <c r="G229" s="1" t="s">
        <v>1641</v>
      </c>
    </row>
    <row r="230" spans="1:7" x14ac:dyDescent="0.35">
      <c r="A230" s="1">
        <v>6723</v>
      </c>
      <c r="B230" s="1" t="s">
        <v>424</v>
      </c>
      <c r="C230" s="1" t="s">
        <v>1744</v>
      </c>
      <c r="D230" s="7" t="b">
        <v>1</v>
      </c>
      <c r="E230" s="7" t="s">
        <v>1749</v>
      </c>
      <c r="F230" s="7" t="b">
        <v>0</v>
      </c>
      <c r="G230" s="1" t="s">
        <v>1641</v>
      </c>
    </row>
    <row r="231" spans="1:7" x14ac:dyDescent="0.35">
      <c r="A231" s="1">
        <v>6722</v>
      </c>
      <c r="B231" s="1" t="s">
        <v>425</v>
      </c>
      <c r="C231" s="1" t="s">
        <v>1744</v>
      </c>
      <c r="D231" s="7" t="b">
        <v>1</v>
      </c>
      <c r="E231" s="7" t="s">
        <v>1749</v>
      </c>
      <c r="F231" s="7" t="b">
        <v>0</v>
      </c>
      <c r="G231" s="1" t="s">
        <v>1641</v>
      </c>
    </row>
    <row r="232" spans="1:7" x14ac:dyDescent="0.35">
      <c r="A232" s="1">
        <v>12718</v>
      </c>
      <c r="B232" s="1" t="s">
        <v>426</v>
      </c>
      <c r="C232" s="1" t="s">
        <v>1747</v>
      </c>
      <c r="D232" s="7" t="b">
        <v>0</v>
      </c>
      <c r="E232" s="1" t="s">
        <v>1750</v>
      </c>
      <c r="F232" s="7" t="b">
        <v>1</v>
      </c>
      <c r="G232" s="1" t="s">
        <v>1641</v>
      </c>
    </row>
    <row r="233" spans="1:7" x14ac:dyDescent="0.35">
      <c r="A233" s="1">
        <v>12597</v>
      </c>
      <c r="B233" s="1" t="s">
        <v>427</v>
      </c>
      <c r="C233" s="1" t="s">
        <v>1747</v>
      </c>
      <c r="D233" s="7" t="b">
        <v>0</v>
      </c>
      <c r="E233" s="1" t="s">
        <v>1750</v>
      </c>
      <c r="F233" s="7" t="b">
        <v>1</v>
      </c>
      <c r="G233" s="1" t="s">
        <v>1641</v>
      </c>
    </row>
    <row r="234" spans="1:7" x14ac:dyDescent="0.35">
      <c r="A234" s="1">
        <v>6710</v>
      </c>
      <c r="B234" s="1" t="s">
        <v>428</v>
      </c>
      <c r="C234" s="1" t="s">
        <v>1744</v>
      </c>
      <c r="D234" s="7" t="b">
        <v>1</v>
      </c>
      <c r="E234" s="7" t="s">
        <v>1749</v>
      </c>
      <c r="F234" s="7" t="b">
        <v>0</v>
      </c>
      <c r="G234" s="1" t="s">
        <v>1641</v>
      </c>
    </row>
    <row r="235" spans="1:7" x14ac:dyDescent="0.35">
      <c r="A235" s="1">
        <v>12535</v>
      </c>
      <c r="B235" s="1" t="s">
        <v>429</v>
      </c>
      <c r="C235" s="1" t="s">
        <v>1745</v>
      </c>
      <c r="D235" s="7" t="b">
        <v>0</v>
      </c>
      <c r="E235" s="1" t="s">
        <v>1749</v>
      </c>
      <c r="F235" s="7" t="b">
        <v>0</v>
      </c>
      <c r="G235" s="1" t="s">
        <v>908</v>
      </c>
    </row>
    <row r="236" spans="1:7" x14ac:dyDescent="0.35">
      <c r="A236" s="1">
        <v>12529</v>
      </c>
      <c r="B236" s="1" t="s">
        <v>430</v>
      </c>
      <c r="C236" s="1" t="s">
        <v>1745</v>
      </c>
      <c r="D236" s="7" t="b">
        <v>0</v>
      </c>
      <c r="E236" s="1" t="s">
        <v>1749</v>
      </c>
      <c r="F236" s="7" t="b">
        <v>0</v>
      </c>
      <c r="G236" s="1" t="s">
        <v>908</v>
      </c>
    </row>
    <row r="237" spans="1:7" x14ac:dyDescent="0.35">
      <c r="A237" s="1">
        <v>6707</v>
      </c>
      <c r="B237" s="1" t="s">
        <v>431</v>
      </c>
      <c r="C237" s="1" t="s">
        <v>1744</v>
      </c>
      <c r="D237" s="7" t="b">
        <v>1</v>
      </c>
      <c r="E237" s="7" t="s">
        <v>1749</v>
      </c>
      <c r="F237" s="7" t="b">
        <v>0</v>
      </c>
      <c r="G237" s="1" t="s">
        <v>1641</v>
      </c>
    </row>
    <row r="238" spans="1:7" x14ac:dyDescent="0.35">
      <c r="A238" s="1">
        <v>6706</v>
      </c>
      <c r="B238" s="1" t="s">
        <v>432</v>
      </c>
      <c r="C238" s="1" t="s">
        <v>1744</v>
      </c>
      <c r="D238" s="7" t="b">
        <v>1</v>
      </c>
      <c r="E238" s="7" t="s">
        <v>1749</v>
      </c>
      <c r="F238" s="7" t="b">
        <v>0</v>
      </c>
      <c r="G238" s="1" t="s">
        <v>1641</v>
      </c>
    </row>
    <row r="239" spans="1:7" x14ac:dyDescent="0.35">
      <c r="A239" s="1">
        <v>6705</v>
      </c>
      <c r="B239" s="1" t="s">
        <v>433</v>
      </c>
      <c r="C239" s="1" t="s">
        <v>1744</v>
      </c>
      <c r="D239" s="7" t="b">
        <v>1</v>
      </c>
      <c r="E239" s="7" t="s">
        <v>1749</v>
      </c>
      <c r="F239" s="7" t="b">
        <v>0</v>
      </c>
      <c r="G239" s="1" t="s">
        <v>1641</v>
      </c>
    </row>
    <row r="240" spans="1:7" x14ac:dyDescent="0.35">
      <c r="A240" s="1">
        <v>6704</v>
      </c>
      <c r="B240" s="1" t="s">
        <v>434</v>
      </c>
      <c r="C240" s="1" t="s">
        <v>1744</v>
      </c>
      <c r="D240" s="7" t="b">
        <v>1</v>
      </c>
      <c r="E240" s="7" t="s">
        <v>1749</v>
      </c>
      <c r="F240" s="7" t="b">
        <v>0</v>
      </c>
      <c r="G240" s="1" t="s">
        <v>1641</v>
      </c>
    </row>
    <row r="241" spans="1:7" x14ac:dyDescent="0.35">
      <c r="A241" s="1">
        <v>6703</v>
      </c>
      <c r="B241" s="1" t="s">
        <v>435</v>
      </c>
      <c r="C241" s="1" t="s">
        <v>1744</v>
      </c>
      <c r="D241" s="7" t="b">
        <v>1</v>
      </c>
      <c r="E241" s="7" t="s">
        <v>1749</v>
      </c>
      <c r="F241" s="7" t="b">
        <v>0</v>
      </c>
      <c r="G241" s="1" t="s">
        <v>1641</v>
      </c>
    </row>
    <row r="242" spans="1:7" x14ac:dyDescent="0.35">
      <c r="A242" s="1">
        <v>6702</v>
      </c>
      <c r="B242" s="1" t="s">
        <v>436</v>
      </c>
      <c r="C242" s="1" t="s">
        <v>1744</v>
      </c>
      <c r="D242" s="7" t="b">
        <v>1</v>
      </c>
      <c r="E242" s="7" t="s">
        <v>1749</v>
      </c>
      <c r="F242" s="7" t="b">
        <v>0</v>
      </c>
      <c r="G242" s="1" t="s">
        <v>1641</v>
      </c>
    </row>
    <row r="243" spans="1:7" x14ac:dyDescent="0.35">
      <c r="A243" s="1">
        <v>6701</v>
      </c>
      <c r="B243" s="1" t="s">
        <v>437</v>
      </c>
      <c r="C243" s="1" t="s">
        <v>1744</v>
      </c>
      <c r="D243" s="7" t="b">
        <v>1</v>
      </c>
      <c r="E243" s="7" t="s">
        <v>1749</v>
      </c>
      <c r="F243" s="7" t="b">
        <v>0</v>
      </c>
      <c r="G243" s="1" t="s">
        <v>1641</v>
      </c>
    </row>
    <row r="244" spans="1:7" x14ac:dyDescent="0.35">
      <c r="A244" s="1">
        <v>6700</v>
      </c>
      <c r="B244" s="1" t="s">
        <v>438</v>
      </c>
      <c r="C244" s="1" t="s">
        <v>1744</v>
      </c>
      <c r="D244" s="7" t="b">
        <v>1</v>
      </c>
      <c r="E244" s="7" t="s">
        <v>1749</v>
      </c>
      <c r="F244" s="7" t="b">
        <v>0</v>
      </c>
      <c r="G244" s="1" t="s">
        <v>1641</v>
      </c>
    </row>
    <row r="245" spans="1:7" x14ac:dyDescent="0.35">
      <c r="A245" s="1">
        <v>6699</v>
      </c>
      <c r="B245" s="1" t="s">
        <v>439</v>
      </c>
      <c r="C245" s="1" t="s">
        <v>1744</v>
      </c>
      <c r="D245" s="7" t="b">
        <v>1</v>
      </c>
      <c r="E245" s="7" t="s">
        <v>1749</v>
      </c>
      <c r="F245" s="7" t="b">
        <v>0</v>
      </c>
      <c r="G245" s="1" t="s">
        <v>1641</v>
      </c>
    </row>
    <row r="246" spans="1:7" x14ac:dyDescent="0.35">
      <c r="A246" s="1">
        <v>6690</v>
      </c>
      <c r="B246" s="1" t="s">
        <v>439</v>
      </c>
      <c r="C246" s="1" t="s">
        <v>1744</v>
      </c>
      <c r="D246" s="7" t="b">
        <v>1</v>
      </c>
      <c r="E246" s="7" t="s">
        <v>1749</v>
      </c>
      <c r="F246" s="7" t="b">
        <v>0</v>
      </c>
      <c r="G246" s="1" t="s">
        <v>1641</v>
      </c>
    </row>
    <row r="247" spans="1:7" x14ac:dyDescent="0.35">
      <c r="A247" s="1">
        <v>12511</v>
      </c>
      <c r="B247" s="1" t="s">
        <v>440</v>
      </c>
      <c r="C247" s="1" t="s">
        <v>1747</v>
      </c>
      <c r="D247" s="7" t="b">
        <v>0</v>
      </c>
      <c r="E247" s="1" t="s">
        <v>1750</v>
      </c>
      <c r="F247" s="7" t="b">
        <v>1</v>
      </c>
      <c r="G247" s="1" t="s">
        <v>1641</v>
      </c>
    </row>
    <row r="248" spans="1:7" x14ac:dyDescent="0.35">
      <c r="A248" s="1">
        <v>12547</v>
      </c>
      <c r="B248" s="1" t="s">
        <v>441</v>
      </c>
      <c r="C248" s="1" t="s">
        <v>1747</v>
      </c>
      <c r="D248" s="7" t="b">
        <v>0</v>
      </c>
      <c r="E248" s="1" t="s">
        <v>1750</v>
      </c>
      <c r="F248" s="7" t="b">
        <v>1</v>
      </c>
      <c r="G248" s="1" t="s">
        <v>1641</v>
      </c>
    </row>
    <row r="249" spans="1:7" x14ac:dyDescent="0.35">
      <c r="A249" s="1">
        <v>12581</v>
      </c>
      <c r="B249" s="1" t="s">
        <v>442</v>
      </c>
      <c r="C249" s="1" t="s">
        <v>1747</v>
      </c>
      <c r="D249" s="7" t="b">
        <v>0</v>
      </c>
      <c r="E249" s="1" t="s">
        <v>1750</v>
      </c>
      <c r="F249" s="7" t="b">
        <v>1</v>
      </c>
      <c r="G249" s="1" t="s">
        <v>1641</v>
      </c>
    </row>
    <row r="250" spans="1:7" x14ac:dyDescent="0.35">
      <c r="A250" s="1">
        <v>6682</v>
      </c>
      <c r="B250" s="1" t="s">
        <v>443</v>
      </c>
      <c r="C250" s="1" t="s">
        <v>1744</v>
      </c>
      <c r="D250" s="7" t="b">
        <v>1</v>
      </c>
      <c r="E250" s="7" t="s">
        <v>1749</v>
      </c>
      <c r="F250" s="7" t="b">
        <v>0</v>
      </c>
      <c r="G250" s="1" t="s">
        <v>1641</v>
      </c>
    </row>
    <row r="251" spans="1:7" x14ac:dyDescent="0.35">
      <c r="A251" s="1">
        <v>6681</v>
      </c>
      <c r="B251" s="1" t="s">
        <v>444</v>
      </c>
      <c r="C251" s="1" t="s">
        <v>1744</v>
      </c>
      <c r="D251" s="7" t="b">
        <v>1</v>
      </c>
      <c r="E251" s="7" t="s">
        <v>1749</v>
      </c>
      <c r="F251" s="7" t="b">
        <v>0</v>
      </c>
      <c r="G251" s="1" t="s">
        <v>1641</v>
      </c>
    </row>
    <row r="252" spans="1:7" x14ac:dyDescent="0.35">
      <c r="A252" s="1">
        <v>6680</v>
      </c>
      <c r="B252" s="1" t="s">
        <v>445</v>
      </c>
      <c r="C252" s="1" t="s">
        <v>1744</v>
      </c>
      <c r="D252" s="7" t="b">
        <v>1</v>
      </c>
      <c r="E252" s="7" t="s">
        <v>1749</v>
      </c>
      <c r="F252" s="7" t="b">
        <v>0</v>
      </c>
      <c r="G252" s="1" t="s">
        <v>1641</v>
      </c>
    </row>
    <row r="253" spans="1:7" x14ac:dyDescent="0.35">
      <c r="A253" s="1">
        <v>6677</v>
      </c>
      <c r="B253" s="1" t="s">
        <v>446</v>
      </c>
      <c r="C253" s="1" t="s">
        <v>1744</v>
      </c>
      <c r="D253" s="7" t="b">
        <v>1</v>
      </c>
      <c r="E253" s="7" t="s">
        <v>1749</v>
      </c>
      <c r="F253" s="7" t="b">
        <v>0</v>
      </c>
      <c r="G253" s="1" t="s">
        <v>1641</v>
      </c>
    </row>
    <row r="254" spans="1:7" x14ac:dyDescent="0.35">
      <c r="A254" s="1">
        <v>6676</v>
      </c>
      <c r="B254" s="1" t="s">
        <v>447</v>
      </c>
      <c r="C254" s="1" t="s">
        <v>1744</v>
      </c>
      <c r="D254" s="7" t="b">
        <v>1</v>
      </c>
      <c r="E254" s="7" t="s">
        <v>1749</v>
      </c>
      <c r="F254" s="7" t="b">
        <v>0</v>
      </c>
      <c r="G254" s="1" t="s">
        <v>1641</v>
      </c>
    </row>
    <row r="255" spans="1:7" x14ac:dyDescent="0.35">
      <c r="A255" s="1">
        <v>6675</v>
      </c>
      <c r="B255" s="1" t="s">
        <v>448</v>
      </c>
      <c r="C255" s="1" t="s">
        <v>1744</v>
      </c>
      <c r="D255" s="7" t="b">
        <v>1</v>
      </c>
      <c r="E255" s="7" t="s">
        <v>1749</v>
      </c>
      <c r="F255" s="7" t="b">
        <v>0</v>
      </c>
      <c r="G255" s="1" t="s">
        <v>1641</v>
      </c>
    </row>
    <row r="256" spans="1:7" x14ac:dyDescent="0.35">
      <c r="A256" s="1">
        <v>6674</v>
      </c>
      <c r="B256" s="1" t="s">
        <v>449</v>
      </c>
      <c r="C256" s="1" t="s">
        <v>1744</v>
      </c>
      <c r="D256" s="7" t="b">
        <v>1</v>
      </c>
      <c r="E256" s="7" t="s">
        <v>1749</v>
      </c>
      <c r="F256" s="7" t="b">
        <v>0</v>
      </c>
      <c r="G256" s="1" t="s">
        <v>1641</v>
      </c>
    </row>
    <row r="257" spans="1:7" x14ac:dyDescent="0.35">
      <c r="A257" s="1">
        <v>6673</v>
      </c>
      <c r="B257" s="1" t="s">
        <v>450</v>
      </c>
      <c r="C257" s="1" t="s">
        <v>1744</v>
      </c>
      <c r="D257" s="7" t="b">
        <v>1</v>
      </c>
      <c r="E257" s="7" t="s">
        <v>1749</v>
      </c>
      <c r="F257" s="7" t="b">
        <v>0</v>
      </c>
      <c r="G257" s="1" t="s">
        <v>1641</v>
      </c>
    </row>
    <row r="258" spans="1:7" x14ac:dyDescent="0.35">
      <c r="A258" s="1">
        <v>6672</v>
      </c>
      <c r="B258" s="1" t="s">
        <v>451</v>
      </c>
      <c r="C258" s="1" t="s">
        <v>1744</v>
      </c>
      <c r="D258" s="7" t="b">
        <v>1</v>
      </c>
      <c r="E258" s="7" t="s">
        <v>1749</v>
      </c>
      <c r="F258" s="7" t="b">
        <v>0</v>
      </c>
      <c r="G258" s="1" t="s">
        <v>1641</v>
      </c>
    </row>
    <row r="259" spans="1:7" x14ac:dyDescent="0.35">
      <c r="A259" s="1">
        <v>6671</v>
      </c>
      <c r="B259" s="1" t="s">
        <v>452</v>
      </c>
      <c r="C259" s="1" t="s">
        <v>1744</v>
      </c>
      <c r="D259" s="7" t="b">
        <v>1</v>
      </c>
      <c r="E259" s="7" t="s">
        <v>1749</v>
      </c>
      <c r="F259" s="7" t="b">
        <v>0</v>
      </c>
      <c r="G259" s="1" t="s">
        <v>1641</v>
      </c>
    </row>
    <row r="260" spans="1:7" x14ac:dyDescent="0.35">
      <c r="A260" s="1">
        <v>6670</v>
      </c>
      <c r="B260" s="1" t="s">
        <v>453</v>
      </c>
      <c r="C260" s="1" t="s">
        <v>1744</v>
      </c>
      <c r="D260" s="7" t="b">
        <v>1</v>
      </c>
      <c r="E260" s="7" t="s">
        <v>1749</v>
      </c>
      <c r="F260" s="7" t="b">
        <v>0</v>
      </c>
      <c r="G260" s="1" t="s">
        <v>1641</v>
      </c>
    </row>
    <row r="261" spans="1:7" x14ac:dyDescent="0.35">
      <c r="A261" s="1">
        <v>8356</v>
      </c>
      <c r="B261" s="1" t="s">
        <v>454</v>
      </c>
      <c r="C261" s="1" t="s">
        <v>1744</v>
      </c>
      <c r="D261" s="7" t="b">
        <v>1</v>
      </c>
      <c r="E261" s="7" t="s">
        <v>1749</v>
      </c>
      <c r="F261" s="7" t="b">
        <v>0</v>
      </c>
      <c r="G261" s="1" t="s">
        <v>1641</v>
      </c>
    </row>
    <row r="262" spans="1:7" x14ac:dyDescent="0.35">
      <c r="A262" s="1">
        <v>12599</v>
      </c>
      <c r="B262" s="1" t="s">
        <v>455</v>
      </c>
      <c r="C262" s="1" t="s">
        <v>1747</v>
      </c>
      <c r="D262" s="7" t="b">
        <v>0</v>
      </c>
      <c r="E262" s="1" t="s">
        <v>1750</v>
      </c>
      <c r="F262" s="7" t="b">
        <v>1</v>
      </c>
      <c r="G262" s="1" t="s">
        <v>1641</v>
      </c>
    </row>
    <row r="263" spans="1:7" x14ac:dyDescent="0.35">
      <c r="A263" s="1">
        <v>12714</v>
      </c>
      <c r="B263" s="1" t="s">
        <v>456</v>
      </c>
      <c r="C263" s="1" t="s">
        <v>1747</v>
      </c>
      <c r="D263" s="7" t="b">
        <v>0</v>
      </c>
      <c r="E263" s="1" t="s">
        <v>1750</v>
      </c>
      <c r="F263" s="7" t="b">
        <v>1</v>
      </c>
      <c r="G263" s="1" t="s">
        <v>1641</v>
      </c>
    </row>
    <row r="264" spans="1:7" x14ac:dyDescent="0.35">
      <c r="A264" s="1">
        <v>6659</v>
      </c>
      <c r="B264" s="1" t="s">
        <v>457</v>
      </c>
      <c r="C264" s="1" t="s">
        <v>898</v>
      </c>
      <c r="D264" s="7" t="b">
        <v>0</v>
      </c>
      <c r="E264" s="1" t="s">
        <v>1749</v>
      </c>
      <c r="F264" s="7" t="b">
        <v>0</v>
      </c>
      <c r="G264" s="1" t="s">
        <v>908</v>
      </c>
    </row>
    <row r="265" spans="1:7" x14ac:dyDescent="0.35">
      <c r="A265" s="1">
        <v>6657</v>
      </c>
      <c r="B265" s="1" t="s">
        <v>458</v>
      </c>
      <c r="C265" s="1" t="s">
        <v>1744</v>
      </c>
      <c r="D265" s="7" t="b">
        <v>1</v>
      </c>
      <c r="E265" s="7" t="s">
        <v>1749</v>
      </c>
      <c r="F265" s="7" t="b">
        <v>0</v>
      </c>
      <c r="G265" s="1" t="s">
        <v>1641</v>
      </c>
    </row>
    <row r="266" spans="1:7" x14ac:dyDescent="0.35">
      <c r="A266" s="1">
        <v>6656</v>
      </c>
      <c r="B266" s="1" t="s">
        <v>459</v>
      </c>
      <c r="C266" s="1" t="s">
        <v>898</v>
      </c>
      <c r="D266" s="7" t="b">
        <v>0</v>
      </c>
      <c r="E266" s="1" t="s">
        <v>1749</v>
      </c>
      <c r="F266" s="7" t="b">
        <v>0</v>
      </c>
      <c r="G266" s="1" t="s">
        <v>908</v>
      </c>
    </row>
    <row r="267" spans="1:7" x14ac:dyDescent="0.35">
      <c r="A267" s="1">
        <v>12746</v>
      </c>
      <c r="B267" s="1" t="s">
        <v>460</v>
      </c>
      <c r="C267" s="1" t="s">
        <v>1747</v>
      </c>
      <c r="D267" s="7" t="b">
        <v>0</v>
      </c>
      <c r="E267" s="1" t="s">
        <v>1750</v>
      </c>
      <c r="F267" s="7" t="b">
        <v>1</v>
      </c>
      <c r="G267" s="1" t="s">
        <v>1641</v>
      </c>
    </row>
    <row r="268" spans="1:7" x14ac:dyDescent="0.35">
      <c r="A268" s="1">
        <v>12745</v>
      </c>
      <c r="B268" s="1" t="s">
        <v>461</v>
      </c>
      <c r="C268" s="1" t="s">
        <v>1747</v>
      </c>
      <c r="D268" s="7" t="b">
        <v>0</v>
      </c>
      <c r="E268" s="1" t="s">
        <v>1750</v>
      </c>
      <c r="F268" s="7" t="b">
        <v>1</v>
      </c>
      <c r="G268" s="1" t="s">
        <v>1641</v>
      </c>
    </row>
    <row r="269" spans="1:7" x14ac:dyDescent="0.35">
      <c r="A269" s="1">
        <v>12541</v>
      </c>
      <c r="B269" s="1" t="s">
        <v>462</v>
      </c>
      <c r="C269" s="1" t="s">
        <v>1747</v>
      </c>
      <c r="D269" s="7" t="b">
        <v>0</v>
      </c>
      <c r="E269" s="1" t="s">
        <v>1750</v>
      </c>
      <c r="F269" s="7" t="b">
        <v>1</v>
      </c>
      <c r="G269" s="1" t="s">
        <v>1641</v>
      </c>
    </row>
    <row r="270" spans="1:7" x14ac:dyDescent="0.35">
      <c r="A270" s="1">
        <v>12549</v>
      </c>
      <c r="B270" s="1" t="s">
        <v>463</v>
      </c>
      <c r="C270" s="1" t="s">
        <v>1747</v>
      </c>
      <c r="D270" s="7" t="b">
        <v>0</v>
      </c>
      <c r="E270" s="1" t="s">
        <v>1750</v>
      </c>
      <c r="F270" s="7" t="b">
        <v>1</v>
      </c>
      <c r="G270" s="1" t="s">
        <v>1641</v>
      </c>
    </row>
    <row r="271" spans="1:7" x14ac:dyDescent="0.35">
      <c r="A271" s="1">
        <v>12713</v>
      </c>
      <c r="B271" s="1" t="s">
        <v>464</v>
      </c>
      <c r="C271" s="1" t="s">
        <v>1747</v>
      </c>
      <c r="D271" s="7" t="b">
        <v>0</v>
      </c>
      <c r="E271" s="1" t="s">
        <v>1750</v>
      </c>
      <c r="F271" s="7" t="b">
        <v>1</v>
      </c>
      <c r="G271" s="1" t="s">
        <v>1641</v>
      </c>
    </row>
    <row r="272" spans="1:7" x14ac:dyDescent="0.35">
      <c r="A272" s="1">
        <v>12527</v>
      </c>
      <c r="B272" s="1" t="s">
        <v>465</v>
      </c>
      <c r="C272" s="1" t="s">
        <v>1747</v>
      </c>
      <c r="D272" s="7" t="b">
        <v>0</v>
      </c>
      <c r="E272" s="1" t="s">
        <v>1750</v>
      </c>
      <c r="F272" s="7" t="b">
        <v>1</v>
      </c>
      <c r="G272" s="1" t="s">
        <v>1641</v>
      </c>
    </row>
    <row r="273" spans="1:7" x14ac:dyDescent="0.35">
      <c r="A273" s="1">
        <v>12526</v>
      </c>
      <c r="B273" s="1" t="s">
        <v>466</v>
      </c>
      <c r="C273" s="1" t="s">
        <v>1747</v>
      </c>
      <c r="D273" s="7" t="b">
        <v>0</v>
      </c>
      <c r="E273" s="1" t="s">
        <v>1750</v>
      </c>
      <c r="F273" s="7" t="b">
        <v>1</v>
      </c>
      <c r="G273" s="1" t="s">
        <v>1641</v>
      </c>
    </row>
    <row r="274" spans="1:7" x14ac:dyDescent="0.35">
      <c r="A274" s="1">
        <v>12706</v>
      </c>
      <c r="B274" s="1" t="s">
        <v>467</v>
      </c>
      <c r="C274" s="1" t="s">
        <v>1747</v>
      </c>
      <c r="D274" s="7" t="b">
        <v>0</v>
      </c>
      <c r="E274" s="1" t="s">
        <v>1750</v>
      </c>
      <c r="F274" s="7" t="b">
        <v>1</v>
      </c>
      <c r="G274" s="1" t="s">
        <v>1641</v>
      </c>
    </row>
    <row r="275" spans="1:7" x14ac:dyDescent="0.35">
      <c r="A275" s="1">
        <v>6645</v>
      </c>
      <c r="B275" s="1" t="s">
        <v>468</v>
      </c>
      <c r="C275" s="1" t="s">
        <v>1744</v>
      </c>
      <c r="D275" s="7" t="b">
        <v>1</v>
      </c>
      <c r="E275" s="7" t="s">
        <v>1749</v>
      </c>
      <c r="F275" s="7" t="b">
        <v>0</v>
      </c>
      <c r="G275" s="1" t="s">
        <v>1641</v>
      </c>
    </row>
    <row r="276" spans="1:7" x14ac:dyDescent="0.35">
      <c r="A276" s="1">
        <v>6643</v>
      </c>
      <c r="B276" s="1" t="s">
        <v>469</v>
      </c>
      <c r="C276" s="1" t="s">
        <v>1744</v>
      </c>
      <c r="D276" s="7" t="b">
        <v>1</v>
      </c>
      <c r="E276" s="7" t="s">
        <v>1749</v>
      </c>
      <c r="F276" s="7" t="b">
        <v>0</v>
      </c>
      <c r="G276" s="1" t="s">
        <v>1641</v>
      </c>
    </row>
    <row r="277" spans="1:7" x14ac:dyDescent="0.35">
      <c r="A277" s="1">
        <v>6642</v>
      </c>
      <c r="B277" s="1" t="s">
        <v>470</v>
      </c>
      <c r="C277" s="1" t="s">
        <v>1744</v>
      </c>
      <c r="D277" s="7" t="b">
        <v>1</v>
      </c>
      <c r="E277" s="7" t="s">
        <v>1749</v>
      </c>
      <c r="F277" s="7" t="b">
        <v>0</v>
      </c>
      <c r="G277" s="1" t="s">
        <v>1641</v>
      </c>
    </row>
    <row r="278" spans="1:7" x14ac:dyDescent="0.35">
      <c r="A278" s="1">
        <v>6641</v>
      </c>
      <c r="B278" s="1" t="s">
        <v>471</v>
      </c>
      <c r="C278" s="1" t="s">
        <v>1744</v>
      </c>
      <c r="D278" s="7" t="b">
        <v>1</v>
      </c>
      <c r="E278" s="7" t="s">
        <v>1749</v>
      </c>
      <c r="F278" s="7" t="b">
        <v>0</v>
      </c>
      <c r="G278" s="1" t="s">
        <v>1641</v>
      </c>
    </row>
    <row r="279" spans="1:7" x14ac:dyDescent="0.35">
      <c r="A279" s="1">
        <v>6640</v>
      </c>
      <c r="B279" s="1" t="s">
        <v>472</v>
      </c>
      <c r="C279" s="1" t="s">
        <v>1744</v>
      </c>
      <c r="D279" s="7" t="b">
        <v>1</v>
      </c>
      <c r="E279" s="7" t="s">
        <v>1749</v>
      </c>
      <c r="F279" s="7" t="b">
        <v>0</v>
      </c>
      <c r="G279" s="1" t="s">
        <v>1641</v>
      </c>
    </row>
    <row r="280" spans="1:7" x14ac:dyDescent="0.35">
      <c r="A280" s="1">
        <v>6636</v>
      </c>
      <c r="B280" s="1" t="s">
        <v>473</v>
      </c>
      <c r="C280" s="1" t="s">
        <v>1744</v>
      </c>
      <c r="D280" s="7" t="b">
        <v>1</v>
      </c>
      <c r="E280" s="7" t="s">
        <v>1749</v>
      </c>
      <c r="F280" s="7" t="b">
        <v>0</v>
      </c>
      <c r="G280" s="1" t="s">
        <v>1641</v>
      </c>
    </row>
    <row r="281" spans="1:7" x14ac:dyDescent="0.35">
      <c r="A281" s="1">
        <v>6635</v>
      </c>
      <c r="B281" s="1" t="s">
        <v>474</v>
      </c>
      <c r="C281" s="1" t="s">
        <v>1744</v>
      </c>
      <c r="D281" s="7" t="b">
        <v>1</v>
      </c>
      <c r="E281" s="7" t="s">
        <v>1749</v>
      </c>
      <c r="F281" s="7" t="b">
        <v>0</v>
      </c>
      <c r="G281" s="1" t="s">
        <v>1641</v>
      </c>
    </row>
    <row r="282" spans="1:7" x14ac:dyDescent="0.35">
      <c r="A282" s="1">
        <v>12596</v>
      </c>
      <c r="B282" s="1" t="s">
        <v>475</v>
      </c>
      <c r="C282" s="1" t="s">
        <v>1747</v>
      </c>
      <c r="D282" s="7" t="b">
        <v>0</v>
      </c>
      <c r="E282" s="1" t="s">
        <v>1750</v>
      </c>
      <c r="F282" s="7" t="b">
        <v>1</v>
      </c>
      <c r="G282" s="1" t="s">
        <v>1641</v>
      </c>
    </row>
    <row r="283" spans="1:7" x14ac:dyDescent="0.35">
      <c r="A283" s="1">
        <v>12627</v>
      </c>
      <c r="B283" s="1" t="s">
        <v>476</v>
      </c>
      <c r="C283" s="1" t="s">
        <v>1747</v>
      </c>
      <c r="D283" s="7" t="b">
        <v>0</v>
      </c>
      <c r="E283" s="1" t="s">
        <v>1750</v>
      </c>
      <c r="F283" s="7" t="b">
        <v>1</v>
      </c>
      <c r="G283" s="1" t="s">
        <v>1641</v>
      </c>
    </row>
    <row r="284" spans="1:7" x14ac:dyDescent="0.35">
      <c r="A284" s="1">
        <v>12640</v>
      </c>
      <c r="B284" s="1" t="s">
        <v>477</v>
      </c>
      <c r="C284" s="1" t="s">
        <v>1747</v>
      </c>
      <c r="D284" s="7" t="b">
        <v>0</v>
      </c>
      <c r="E284" s="1" t="s">
        <v>1750</v>
      </c>
      <c r="F284" s="7" t="b">
        <v>1</v>
      </c>
      <c r="G284" s="1" t="s">
        <v>1641</v>
      </c>
    </row>
    <row r="285" spans="1:7" x14ac:dyDescent="0.35">
      <c r="A285" s="1">
        <v>6623</v>
      </c>
      <c r="B285" s="1" t="s">
        <v>478</v>
      </c>
      <c r="C285" s="1" t="s">
        <v>1747</v>
      </c>
      <c r="D285" s="7" t="b">
        <v>0</v>
      </c>
      <c r="E285" s="1" t="s">
        <v>1750</v>
      </c>
      <c r="F285" s="7" t="b">
        <v>1</v>
      </c>
      <c r="G285" s="1" t="s">
        <v>1641</v>
      </c>
    </row>
    <row r="286" spans="1:7" x14ac:dyDescent="0.35">
      <c r="A286" s="1">
        <v>6622</v>
      </c>
      <c r="B286" s="1" t="s">
        <v>479</v>
      </c>
      <c r="C286" s="1" t="s">
        <v>1747</v>
      </c>
      <c r="D286" s="7" t="b">
        <v>0</v>
      </c>
      <c r="E286" s="1" t="s">
        <v>1750</v>
      </c>
      <c r="F286" s="7" t="b">
        <v>1</v>
      </c>
      <c r="G286" s="1" t="s">
        <v>1641</v>
      </c>
    </row>
    <row r="287" spans="1:7" x14ac:dyDescent="0.35">
      <c r="A287" s="1">
        <v>6621</v>
      </c>
      <c r="B287" s="1" t="s">
        <v>480</v>
      </c>
      <c r="C287" s="1" t="s">
        <v>1747</v>
      </c>
      <c r="D287" s="7" t="b">
        <v>0</v>
      </c>
      <c r="E287" s="1" t="s">
        <v>1750</v>
      </c>
      <c r="F287" s="7" t="b">
        <v>1</v>
      </c>
      <c r="G287" s="1" t="s">
        <v>1641</v>
      </c>
    </row>
    <row r="288" spans="1:7" x14ac:dyDescent="0.35">
      <c r="A288" s="1">
        <v>6618</v>
      </c>
      <c r="B288" s="1" t="s">
        <v>481</v>
      </c>
      <c r="C288" s="1" t="s">
        <v>1752</v>
      </c>
      <c r="D288" s="7" t="b">
        <v>1</v>
      </c>
      <c r="E288" s="1" t="s">
        <v>1749</v>
      </c>
      <c r="F288" s="7" t="b">
        <v>0</v>
      </c>
      <c r="G288" s="1" t="s">
        <v>1641</v>
      </c>
    </row>
    <row r="289" spans="1:7" x14ac:dyDescent="0.35">
      <c r="A289" s="1">
        <v>6616</v>
      </c>
      <c r="B289" s="1" t="s">
        <v>482</v>
      </c>
      <c r="C289" s="1" t="s">
        <v>1752</v>
      </c>
      <c r="D289" s="7" t="b">
        <v>1</v>
      </c>
      <c r="E289" s="1" t="s">
        <v>1749</v>
      </c>
      <c r="F289" s="7" t="b">
        <v>0</v>
      </c>
      <c r="G289" s="1" t="s">
        <v>1641</v>
      </c>
    </row>
    <row r="290" spans="1:7" x14ac:dyDescent="0.35">
      <c r="A290" s="1">
        <v>6615</v>
      </c>
      <c r="B290" s="1" t="s">
        <v>483</v>
      </c>
      <c r="C290" s="1" t="s">
        <v>1744</v>
      </c>
      <c r="D290" s="7" t="b">
        <v>1</v>
      </c>
      <c r="E290" s="7" t="s">
        <v>1749</v>
      </c>
      <c r="F290" s="7" t="b">
        <v>0</v>
      </c>
      <c r="G290" s="1" t="s">
        <v>1641</v>
      </c>
    </row>
    <row r="291" spans="1:7" x14ac:dyDescent="0.35">
      <c r="A291" s="1">
        <v>12579</v>
      </c>
      <c r="B291" s="1" t="s">
        <v>484</v>
      </c>
      <c r="C291" s="1" t="s">
        <v>1752</v>
      </c>
      <c r="D291" s="7" t="b">
        <v>1</v>
      </c>
      <c r="E291" s="1" t="s">
        <v>1749</v>
      </c>
      <c r="F291" s="7" t="b">
        <v>0</v>
      </c>
      <c r="G291" s="1" t="s">
        <v>1641</v>
      </c>
    </row>
    <row r="292" spans="1:7" x14ac:dyDescent="0.35">
      <c r="A292" s="1">
        <v>12558</v>
      </c>
      <c r="B292" s="1" t="s">
        <v>485</v>
      </c>
      <c r="C292" s="1" t="s">
        <v>1752</v>
      </c>
      <c r="D292" s="7" t="b">
        <v>1</v>
      </c>
      <c r="E292" s="1" t="s">
        <v>1749</v>
      </c>
      <c r="F292" s="7" t="b">
        <v>0</v>
      </c>
      <c r="G292" s="1" t="s">
        <v>1641</v>
      </c>
    </row>
    <row r="293" spans="1:7" x14ac:dyDescent="0.35">
      <c r="A293" s="1">
        <v>12815</v>
      </c>
      <c r="B293" s="1" t="s">
        <v>486</v>
      </c>
      <c r="C293" s="1" t="s">
        <v>1745</v>
      </c>
      <c r="D293" s="7" t="b">
        <v>0</v>
      </c>
      <c r="E293" s="1" t="s">
        <v>1749</v>
      </c>
      <c r="F293" s="7" t="b">
        <v>0</v>
      </c>
      <c r="G293" s="1" t="s">
        <v>908</v>
      </c>
    </row>
    <row r="294" spans="1:7" x14ac:dyDescent="0.35">
      <c r="A294" s="1">
        <v>6607</v>
      </c>
      <c r="B294" s="1" t="s">
        <v>487</v>
      </c>
      <c r="C294" s="1" t="s">
        <v>1744</v>
      </c>
      <c r="D294" s="7" t="b">
        <v>1</v>
      </c>
      <c r="E294" s="7" t="s">
        <v>1749</v>
      </c>
      <c r="F294" s="7" t="b">
        <v>0</v>
      </c>
      <c r="G294" s="1" t="s">
        <v>1641</v>
      </c>
    </row>
    <row r="295" spans="1:7" x14ac:dyDescent="0.35">
      <c r="A295" s="1">
        <v>6606</v>
      </c>
      <c r="B295" s="1" t="s">
        <v>488</v>
      </c>
      <c r="C295" s="1" t="s">
        <v>1744</v>
      </c>
      <c r="D295" s="7" t="b">
        <v>1</v>
      </c>
      <c r="E295" s="7" t="s">
        <v>1749</v>
      </c>
      <c r="F295" s="7" t="b">
        <v>0</v>
      </c>
      <c r="G295" s="1" t="s">
        <v>1641</v>
      </c>
    </row>
    <row r="296" spans="1:7" x14ac:dyDescent="0.35">
      <c r="A296" s="1">
        <v>12707</v>
      </c>
      <c r="B296" s="1" t="s">
        <v>489</v>
      </c>
      <c r="C296" s="1" t="s">
        <v>1744</v>
      </c>
      <c r="D296" s="7" t="b">
        <v>1</v>
      </c>
      <c r="E296" s="7" t="s">
        <v>1749</v>
      </c>
      <c r="F296" s="7" t="b">
        <v>0</v>
      </c>
      <c r="G296" s="1" t="s">
        <v>1641</v>
      </c>
    </row>
    <row r="297" spans="1:7" x14ac:dyDescent="0.35">
      <c r="A297" s="1">
        <v>6604</v>
      </c>
      <c r="B297" s="1" t="s">
        <v>490</v>
      </c>
      <c r="C297" s="1" t="s">
        <v>1747</v>
      </c>
      <c r="D297" s="7" t="b">
        <v>0</v>
      </c>
      <c r="E297" s="1" t="s">
        <v>1750</v>
      </c>
      <c r="F297" s="7" t="b">
        <v>1</v>
      </c>
      <c r="G297" s="1" t="s">
        <v>1641</v>
      </c>
    </row>
    <row r="298" spans="1:7" x14ac:dyDescent="0.35">
      <c r="A298" s="1">
        <v>6597</v>
      </c>
      <c r="B298" s="1" t="s">
        <v>491</v>
      </c>
      <c r="C298" s="1" t="s">
        <v>1744</v>
      </c>
      <c r="D298" s="7" t="b">
        <v>1</v>
      </c>
      <c r="E298" s="7" t="s">
        <v>1749</v>
      </c>
      <c r="F298" s="7" t="b">
        <v>0</v>
      </c>
      <c r="G298" s="1" t="s">
        <v>1641</v>
      </c>
    </row>
    <row r="299" spans="1:7" x14ac:dyDescent="0.35">
      <c r="A299" s="1">
        <v>6596</v>
      </c>
      <c r="B299" s="1" t="s">
        <v>492</v>
      </c>
      <c r="C299" s="1" t="s">
        <v>1744</v>
      </c>
      <c r="D299" s="7" t="b">
        <v>1</v>
      </c>
      <c r="E299" s="7" t="s">
        <v>1749</v>
      </c>
      <c r="F299" s="7" t="b">
        <v>0</v>
      </c>
      <c r="G299" s="1" t="s">
        <v>1641</v>
      </c>
    </row>
    <row r="300" spans="1:7" x14ac:dyDescent="0.35">
      <c r="A300" s="1">
        <v>6595</v>
      </c>
      <c r="B300" s="1" t="s">
        <v>493</v>
      </c>
      <c r="C300" s="1" t="s">
        <v>1744</v>
      </c>
      <c r="D300" s="7" t="b">
        <v>1</v>
      </c>
      <c r="E300" s="7" t="s">
        <v>1749</v>
      </c>
      <c r="F300" s="7" t="b">
        <v>0</v>
      </c>
      <c r="G300" s="1" t="s">
        <v>1641</v>
      </c>
    </row>
    <row r="301" spans="1:7" x14ac:dyDescent="0.35">
      <c r="A301" s="1">
        <v>6592</v>
      </c>
      <c r="B301" s="1" t="s">
        <v>494</v>
      </c>
      <c r="C301" s="1" t="s">
        <v>1744</v>
      </c>
      <c r="D301" s="7" t="b">
        <v>1</v>
      </c>
      <c r="E301" s="7" t="s">
        <v>1749</v>
      </c>
      <c r="F301" s="7" t="b">
        <v>0</v>
      </c>
      <c r="G301" s="1" t="s">
        <v>1641</v>
      </c>
    </row>
    <row r="302" spans="1:7" x14ac:dyDescent="0.35">
      <c r="A302" s="1">
        <v>6589</v>
      </c>
      <c r="B302" s="1" t="s">
        <v>495</v>
      </c>
      <c r="C302" s="1" t="s">
        <v>1744</v>
      </c>
      <c r="D302" s="7" t="b">
        <v>1</v>
      </c>
      <c r="E302" s="7" t="s">
        <v>1749</v>
      </c>
      <c r="F302" s="7" t="b">
        <v>0</v>
      </c>
      <c r="G302" s="1" t="s">
        <v>1641</v>
      </c>
    </row>
    <row r="303" spans="1:7" x14ac:dyDescent="0.35">
      <c r="A303" s="1">
        <v>6588</v>
      </c>
      <c r="B303" s="1" t="s">
        <v>496</v>
      </c>
      <c r="C303" s="1" t="s">
        <v>1744</v>
      </c>
      <c r="D303" s="7" t="b">
        <v>1</v>
      </c>
      <c r="E303" s="7" t="s">
        <v>1749</v>
      </c>
      <c r="F303" s="7" t="b">
        <v>0</v>
      </c>
      <c r="G303" s="1" t="s">
        <v>1641</v>
      </c>
    </row>
    <row r="304" spans="1:7" x14ac:dyDescent="0.35">
      <c r="A304" s="1">
        <v>6587</v>
      </c>
      <c r="B304" s="1" t="s">
        <v>497</v>
      </c>
      <c r="C304" s="1" t="s">
        <v>1744</v>
      </c>
      <c r="D304" s="7" t="b">
        <v>1</v>
      </c>
      <c r="E304" s="7" t="s">
        <v>1749</v>
      </c>
      <c r="F304" s="7" t="b">
        <v>0</v>
      </c>
      <c r="G304" s="1" t="s">
        <v>1641</v>
      </c>
    </row>
    <row r="305" spans="1:7" x14ac:dyDescent="0.35">
      <c r="A305" s="1">
        <v>6586</v>
      </c>
      <c r="B305" s="1" t="s">
        <v>498</v>
      </c>
      <c r="C305" s="1" t="s">
        <v>1744</v>
      </c>
      <c r="D305" s="7" t="b">
        <v>1</v>
      </c>
      <c r="E305" s="7" t="s">
        <v>1749</v>
      </c>
      <c r="F305" s="7" t="b">
        <v>0</v>
      </c>
      <c r="G305" s="1" t="s">
        <v>1641</v>
      </c>
    </row>
    <row r="306" spans="1:7" x14ac:dyDescent="0.35">
      <c r="A306" s="1">
        <v>6585</v>
      </c>
      <c r="B306" s="1" t="s">
        <v>499</v>
      </c>
      <c r="C306" s="1" t="s">
        <v>1744</v>
      </c>
      <c r="D306" s="7" t="b">
        <v>1</v>
      </c>
      <c r="E306" s="7" t="s">
        <v>1749</v>
      </c>
      <c r="F306" s="7" t="b">
        <v>0</v>
      </c>
      <c r="G306" s="1" t="s">
        <v>1641</v>
      </c>
    </row>
    <row r="307" spans="1:7" x14ac:dyDescent="0.35">
      <c r="A307" s="1">
        <v>6584</v>
      </c>
      <c r="B307" s="1" t="s">
        <v>500</v>
      </c>
      <c r="C307" s="1" t="s">
        <v>1744</v>
      </c>
      <c r="D307" s="7" t="b">
        <v>1</v>
      </c>
      <c r="E307" s="7" t="s">
        <v>1749</v>
      </c>
      <c r="F307" s="7" t="b">
        <v>0</v>
      </c>
      <c r="G307" s="1" t="s">
        <v>1641</v>
      </c>
    </row>
    <row r="308" spans="1:7" x14ac:dyDescent="0.35">
      <c r="A308" s="1">
        <v>6582</v>
      </c>
      <c r="B308" s="1" t="s">
        <v>501</v>
      </c>
      <c r="C308" s="1" t="s">
        <v>1744</v>
      </c>
      <c r="D308" s="7" t="b">
        <v>1</v>
      </c>
      <c r="E308" s="7" t="s">
        <v>1749</v>
      </c>
      <c r="F308" s="7" t="b">
        <v>0</v>
      </c>
      <c r="G308" s="1" t="s">
        <v>1641</v>
      </c>
    </row>
    <row r="309" spans="1:7" x14ac:dyDescent="0.35">
      <c r="A309" s="1">
        <v>6581</v>
      </c>
      <c r="B309" s="1" t="s">
        <v>502</v>
      </c>
      <c r="C309" s="1" t="s">
        <v>1744</v>
      </c>
      <c r="D309" s="7" t="b">
        <v>1</v>
      </c>
      <c r="E309" s="7" t="s">
        <v>1749</v>
      </c>
      <c r="F309" s="7" t="b">
        <v>0</v>
      </c>
      <c r="G309" s="1" t="s">
        <v>1641</v>
      </c>
    </row>
    <row r="310" spans="1:7" x14ac:dyDescent="0.35">
      <c r="A310" s="1">
        <v>12557</v>
      </c>
      <c r="B310" s="1" t="s">
        <v>503</v>
      </c>
      <c r="C310" s="1" t="s">
        <v>1747</v>
      </c>
      <c r="D310" s="7" t="b">
        <v>0</v>
      </c>
      <c r="E310" s="1" t="s">
        <v>1750</v>
      </c>
      <c r="F310" s="7" t="b">
        <v>1</v>
      </c>
      <c r="G310" s="1" t="s">
        <v>1641</v>
      </c>
    </row>
    <row r="311" spans="1:7" x14ac:dyDescent="0.35">
      <c r="A311" s="1">
        <v>12528</v>
      </c>
      <c r="B311" s="1" t="s">
        <v>504</v>
      </c>
      <c r="C311" s="1" t="s">
        <v>1747</v>
      </c>
      <c r="D311" s="7" t="b">
        <v>0</v>
      </c>
      <c r="E311" s="1" t="s">
        <v>1750</v>
      </c>
      <c r="F311" s="7" t="b">
        <v>1</v>
      </c>
      <c r="G311" s="1" t="s">
        <v>1641</v>
      </c>
    </row>
    <row r="312" spans="1:7" x14ac:dyDescent="0.35">
      <c r="A312" s="1">
        <v>6574</v>
      </c>
      <c r="B312" s="1" t="s">
        <v>505</v>
      </c>
      <c r="C312" s="1" t="s">
        <v>1745</v>
      </c>
      <c r="D312" s="7" t="b">
        <v>0</v>
      </c>
      <c r="E312" s="1" t="s">
        <v>1749</v>
      </c>
      <c r="F312" s="7" t="b">
        <v>0</v>
      </c>
      <c r="G312" s="1" t="s">
        <v>908</v>
      </c>
    </row>
    <row r="313" spans="1:7" x14ac:dyDescent="0.35">
      <c r="A313" s="1">
        <v>12722</v>
      </c>
      <c r="B313" s="1" t="s">
        <v>506</v>
      </c>
      <c r="C313" s="1" t="s">
        <v>1744</v>
      </c>
      <c r="D313" s="7" t="b">
        <v>1</v>
      </c>
      <c r="E313" s="7" t="s">
        <v>1749</v>
      </c>
      <c r="F313" s="7" t="b">
        <v>0</v>
      </c>
      <c r="G313" s="1" t="s">
        <v>1641</v>
      </c>
    </row>
    <row r="314" spans="1:7" x14ac:dyDescent="0.35">
      <c r="A314" s="1">
        <v>12721</v>
      </c>
      <c r="B314" s="1" t="s">
        <v>507</v>
      </c>
      <c r="C314" s="1" t="s">
        <v>1744</v>
      </c>
      <c r="D314" s="7" t="b">
        <v>1</v>
      </c>
      <c r="E314" s="7" t="s">
        <v>1749</v>
      </c>
      <c r="F314" s="7" t="b">
        <v>0</v>
      </c>
      <c r="G314" s="1" t="s">
        <v>1641</v>
      </c>
    </row>
    <row r="315" spans="1:7" x14ac:dyDescent="0.35">
      <c r="A315" s="1">
        <v>12720</v>
      </c>
      <c r="B315" s="1" t="s">
        <v>508</v>
      </c>
      <c r="C315" s="1" t="s">
        <v>1744</v>
      </c>
      <c r="D315" s="7" t="b">
        <v>1</v>
      </c>
      <c r="E315" s="7" t="s">
        <v>1749</v>
      </c>
      <c r="F315" s="7" t="b">
        <v>0</v>
      </c>
      <c r="G315" s="1" t="s">
        <v>1641</v>
      </c>
    </row>
    <row r="316" spans="1:7" x14ac:dyDescent="0.35">
      <c r="A316" s="1">
        <v>12719</v>
      </c>
      <c r="B316" s="1" t="s">
        <v>509</v>
      </c>
      <c r="C316" s="1" t="s">
        <v>1744</v>
      </c>
      <c r="D316" s="7" t="b">
        <v>1</v>
      </c>
      <c r="E316" s="7" t="s">
        <v>1749</v>
      </c>
      <c r="F316" s="7" t="b">
        <v>0</v>
      </c>
      <c r="G316" s="1" t="s">
        <v>1641</v>
      </c>
    </row>
    <row r="317" spans="1:7" x14ac:dyDescent="0.35">
      <c r="A317" s="1">
        <v>12510</v>
      </c>
      <c r="B317" s="1" t="s">
        <v>509</v>
      </c>
      <c r="C317" s="1" t="s">
        <v>1747</v>
      </c>
      <c r="D317" s="7" t="b">
        <v>0</v>
      </c>
      <c r="E317" s="1" t="s">
        <v>1750</v>
      </c>
      <c r="F317" s="7" t="b">
        <v>1</v>
      </c>
      <c r="G317" s="1" t="s">
        <v>1641</v>
      </c>
    </row>
    <row r="318" spans="1:7" x14ac:dyDescent="0.35">
      <c r="A318" s="1">
        <v>12587</v>
      </c>
      <c r="B318" s="1" t="s">
        <v>510</v>
      </c>
      <c r="C318" s="1" t="s">
        <v>1747</v>
      </c>
      <c r="D318" s="7" t="b">
        <v>0</v>
      </c>
      <c r="E318" s="1" t="s">
        <v>1750</v>
      </c>
      <c r="F318" s="7" t="b">
        <v>1</v>
      </c>
      <c r="G318" s="1" t="s">
        <v>1641</v>
      </c>
    </row>
    <row r="319" spans="1:7" x14ac:dyDescent="0.35">
      <c r="A319" s="1">
        <v>12595</v>
      </c>
      <c r="B319" s="1" t="s">
        <v>511</v>
      </c>
      <c r="C319" s="1" t="s">
        <v>1747</v>
      </c>
      <c r="D319" s="7" t="b">
        <v>0</v>
      </c>
      <c r="E319" s="1" t="s">
        <v>1750</v>
      </c>
      <c r="F319" s="7" t="b">
        <v>1</v>
      </c>
      <c r="G319" s="1" t="s">
        <v>1641</v>
      </c>
    </row>
    <row r="320" spans="1:7" x14ac:dyDescent="0.35">
      <c r="A320" s="1">
        <v>6563</v>
      </c>
      <c r="B320" s="1" t="s">
        <v>512</v>
      </c>
      <c r="C320" s="1" t="s">
        <v>1744</v>
      </c>
      <c r="D320" s="7" t="b">
        <v>1</v>
      </c>
      <c r="E320" s="7" t="s">
        <v>1749</v>
      </c>
      <c r="F320" s="7" t="b">
        <v>0</v>
      </c>
      <c r="G320" s="1" t="s">
        <v>1641</v>
      </c>
    </row>
    <row r="321" spans="1:7" x14ac:dyDescent="0.35">
      <c r="A321" s="1">
        <v>6562</v>
      </c>
      <c r="B321" s="1" t="s">
        <v>513</v>
      </c>
      <c r="C321" s="1" t="s">
        <v>1744</v>
      </c>
      <c r="D321" s="7" t="b">
        <v>1</v>
      </c>
      <c r="E321" s="7" t="s">
        <v>1749</v>
      </c>
      <c r="F321" s="7" t="b">
        <v>0</v>
      </c>
      <c r="G321" s="1" t="s">
        <v>1641</v>
      </c>
    </row>
    <row r="322" spans="1:7" x14ac:dyDescent="0.35">
      <c r="A322" s="1">
        <v>6561</v>
      </c>
      <c r="B322" s="1" t="s">
        <v>514</v>
      </c>
      <c r="C322" s="1" t="s">
        <v>1744</v>
      </c>
      <c r="D322" s="7" t="b">
        <v>1</v>
      </c>
      <c r="E322" s="7" t="s">
        <v>1749</v>
      </c>
      <c r="F322" s="7" t="b">
        <v>0</v>
      </c>
      <c r="G322" s="1" t="s">
        <v>1641</v>
      </c>
    </row>
    <row r="323" spans="1:7" x14ac:dyDescent="0.35">
      <c r="A323" s="1">
        <v>6559</v>
      </c>
      <c r="B323" s="1" t="s">
        <v>515</v>
      </c>
      <c r="C323" s="1" t="s">
        <v>1744</v>
      </c>
      <c r="D323" s="7" t="b">
        <v>1</v>
      </c>
      <c r="E323" s="7" t="s">
        <v>1749</v>
      </c>
      <c r="F323" s="7" t="b">
        <v>0</v>
      </c>
      <c r="G323" s="1" t="s">
        <v>1641</v>
      </c>
    </row>
    <row r="324" spans="1:7" x14ac:dyDescent="0.35">
      <c r="A324" s="1">
        <v>6558</v>
      </c>
      <c r="B324" s="1" t="s">
        <v>516</v>
      </c>
      <c r="C324" s="1" t="s">
        <v>1744</v>
      </c>
      <c r="D324" s="7" t="b">
        <v>1</v>
      </c>
      <c r="E324" s="7" t="s">
        <v>1749</v>
      </c>
      <c r="F324" s="7" t="b">
        <v>0</v>
      </c>
      <c r="G324" s="1" t="s">
        <v>1641</v>
      </c>
    </row>
    <row r="325" spans="1:7" x14ac:dyDescent="0.35">
      <c r="A325" s="1">
        <v>6556</v>
      </c>
      <c r="B325" s="1" t="s">
        <v>517</v>
      </c>
      <c r="C325" s="1" t="s">
        <v>1744</v>
      </c>
      <c r="D325" s="7" t="b">
        <v>1</v>
      </c>
      <c r="E325" s="7" t="s">
        <v>1749</v>
      </c>
      <c r="F325" s="7" t="b">
        <v>0</v>
      </c>
      <c r="G325" s="1" t="s">
        <v>1641</v>
      </c>
    </row>
    <row r="326" spans="1:7" x14ac:dyDescent="0.35">
      <c r="A326" s="1">
        <v>7148</v>
      </c>
      <c r="B326" s="1" t="s">
        <v>518</v>
      </c>
      <c r="C326" s="1" t="s">
        <v>1744</v>
      </c>
      <c r="D326" s="7" t="b">
        <v>1</v>
      </c>
      <c r="E326" s="7" t="s">
        <v>1749</v>
      </c>
      <c r="F326" s="7" t="b">
        <v>0</v>
      </c>
      <c r="G326" s="1" t="s">
        <v>1641</v>
      </c>
    </row>
    <row r="327" spans="1:7" x14ac:dyDescent="0.35">
      <c r="A327" s="1">
        <v>12741</v>
      </c>
      <c r="B327" s="1" t="s">
        <v>519</v>
      </c>
      <c r="C327" s="1" t="s">
        <v>1744</v>
      </c>
      <c r="D327" s="7" t="b">
        <v>1</v>
      </c>
      <c r="E327" s="7" t="s">
        <v>1749</v>
      </c>
      <c r="F327" s="7" t="b">
        <v>0</v>
      </c>
      <c r="G327" s="1" t="s">
        <v>1641</v>
      </c>
    </row>
    <row r="328" spans="1:7" x14ac:dyDescent="0.35">
      <c r="A328" s="1">
        <v>9863</v>
      </c>
      <c r="B328" s="1" t="s">
        <v>520</v>
      </c>
      <c r="C328" s="1" t="s">
        <v>1744</v>
      </c>
      <c r="D328" s="7" t="b">
        <v>1</v>
      </c>
      <c r="E328" s="7" t="s">
        <v>1749</v>
      </c>
      <c r="F328" s="7" t="b">
        <v>0</v>
      </c>
      <c r="G328" s="1" t="s">
        <v>1641</v>
      </c>
    </row>
    <row r="329" spans="1:7" x14ac:dyDescent="0.35">
      <c r="A329" s="1">
        <v>9855</v>
      </c>
      <c r="B329" s="1" t="s">
        <v>521</v>
      </c>
      <c r="C329" s="1" t="s">
        <v>1744</v>
      </c>
      <c r="D329" s="7" t="b">
        <v>1</v>
      </c>
      <c r="E329" s="7" t="s">
        <v>1749</v>
      </c>
      <c r="F329" s="7" t="b">
        <v>0</v>
      </c>
      <c r="G329" s="1" t="s">
        <v>1641</v>
      </c>
    </row>
    <row r="330" spans="1:7" x14ac:dyDescent="0.35">
      <c r="A330" s="1">
        <v>9853</v>
      </c>
      <c r="B330" s="1" t="s">
        <v>522</v>
      </c>
      <c r="C330" s="1" t="s">
        <v>1744</v>
      </c>
      <c r="D330" s="7" t="b">
        <v>1</v>
      </c>
      <c r="E330" s="7" t="s">
        <v>1749</v>
      </c>
      <c r="F330" s="7" t="b">
        <v>0</v>
      </c>
      <c r="G330" s="1" t="s">
        <v>1641</v>
      </c>
    </row>
    <row r="331" spans="1:7" x14ac:dyDescent="0.35">
      <c r="A331" s="1">
        <v>9854</v>
      </c>
      <c r="B331" s="1" t="s">
        <v>523</v>
      </c>
      <c r="C331" s="1" t="s">
        <v>1744</v>
      </c>
      <c r="D331" s="7" t="b">
        <v>1</v>
      </c>
      <c r="E331" s="7" t="s">
        <v>1749</v>
      </c>
      <c r="F331" s="7" t="b">
        <v>0</v>
      </c>
      <c r="G331" s="1" t="s">
        <v>1641</v>
      </c>
    </row>
    <row r="332" spans="1:7" x14ac:dyDescent="0.35">
      <c r="A332" s="1">
        <v>12738</v>
      </c>
      <c r="B332" s="1" t="s">
        <v>524</v>
      </c>
      <c r="C332" s="1" t="s">
        <v>1745</v>
      </c>
      <c r="D332" s="7" t="b">
        <v>0</v>
      </c>
      <c r="E332" s="1" t="s">
        <v>1749</v>
      </c>
      <c r="F332" s="7" t="b">
        <v>0</v>
      </c>
      <c r="G332" s="1" t="s">
        <v>908</v>
      </c>
    </row>
    <row r="333" spans="1:7" x14ac:dyDescent="0.35">
      <c r="A333" s="1">
        <v>12737</v>
      </c>
      <c r="B333" s="1" t="s">
        <v>525</v>
      </c>
      <c r="C333" s="1" t="s">
        <v>1745</v>
      </c>
      <c r="D333" s="7" t="b">
        <v>0</v>
      </c>
      <c r="E333" s="1" t="s">
        <v>1749</v>
      </c>
      <c r="F333" s="7" t="b">
        <v>0</v>
      </c>
      <c r="G333" s="1" t="s">
        <v>908</v>
      </c>
    </row>
    <row r="334" spans="1:7" x14ac:dyDescent="0.35">
      <c r="A334" s="1">
        <v>12740</v>
      </c>
      <c r="B334" s="1" t="s">
        <v>526</v>
      </c>
      <c r="C334" s="1" t="s">
        <v>1745</v>
      </c>
      <c r="D334" s="7" t="b">
        <v>0</v>
      </c>
      <c r="E334" s="1" t="s">
        <v>1749</v>
      </c>
      <c r="F334" s="7" t="b">
        <v>0</v>
      </c>
      <c r="G334" s="1" t="s">
        <v>908</v>
      </c>
    </row>
    <row r="335" spans="1:7" x14ac:dyDescent="0.35">
      <c r="A335" s="1">
        <v>12739</v>
      </c>
      <c r="B335" s="1" t="s">
        <v>527</v>
      </c>
      <c r="C335" s="1" t="s">
        <v>1745</v>
      </c>
      <c r="D335" s="7" t="b">
        <v>0</v>
      </c>
      <c r="E335" s="1" t="s">
        <v>1749</v>
      </c>
      <c r="F335" s="7" t="b">
        <v>0</v>
      </c>
      <c r="G335" s="1" t="s">
        <v>908</v>
      </c>
    </row>
    <row r="336" spans="1:7" x14ac:dyDescent="0.35">
      <c r="A336" s="1">
        <v>6549</v>
      </c>
      <c r="B336" s="1" t="s">
        <v>528</v>
      </c>
      <c r="C336" s="1" t="s">
        <v>1744</v>
      </c>
      <c r="D336" s="7" t="b">
        <v>1</v>
      </c>
      <c r="E336" s="7" t="s">
        <v>1749</v>
      </c>
      <c r="F336" s="7" t="b">
        <v>0</v>
      </c>
      <c r="G336" s="1" t="s">
        <v>1641</v>
      </c>
    </row>
    <row r="337" spans="1:7" x14ac:dyDescent="0.35">
      <c r="A337" s="1">
        <v>6548</v>
      </c>
      <c r="B337" s="1" t="s">
        <v>529</v>
      </c>
      <c r="C337" s="1" t="s">
        <v>1744</v>
      </c>
      <c r="D337" s="7" t="b">
        <v>1</v>
      </c>
      <c r="E337" s="7" t="s">
        <v>1749</v>
      </c>
      <c r="F337" s="7" t="b">
        <v>0</v>
      </c>
      <c r="G337" s="1" t="s">
        <v>1641</v>
      </c>
    </row>
    <row r="338" spans="1:7" x14ac:dyDescent="0.35">
      <c r="A338" s="1">
        <v>6544</v>
      </c>
      <c r="B338" s="1" t="s">
        <v>530</v>
      </c>
      <c r="C338" s="1" t="s">
        <v>1744</v>
      </c>
      <c r="D338" s="7" t="b">
        <v>1</v>
      </c>
      <c r="E338" s="7" t="s">
        <v>1749</v>
      </c>
      <c r="F338" s="7" t="b">
        <v>0</v>
      </c>
      <c r="G338" s="1" t="s">
        <v>1641</v>
      </c>
    </row>
    <row r="339" spans="1:7" x14ac:dyDescent="0.35">
      <c r="A339" s="1">
        <v>7137</v>
      </c>
      <c r="B339" s="1" t="s">
        <v>531</v>
      </c>
      <c r="C339" s="1" t="s">
        <v>1745</v>
      </c>
      <c r="D339" s="7" t="b">
        <v>0</v>
      </c>
      <c r="E339" s="1" t="s">
        <v>1749</v>
      </c>
      <c r="F339" s="7" t="b">
        <v>0</v>
      </c>
      <c r="G339" s="1" t="s">
        <v>908</v>
      </c>
    </row>
    <row r="340" spans="1:7" x14ac:dyDescent="0.35">
      <c r="A340" s="1">
        <v>6541</v>
      </c>
      <c r="B340" s="1" t="s">
        <v>532</v>
      </c>
      <c r="C340" s="1" t="s">
        <v>1744</v>
      </c>
      <c r="D340" s="7" t="b">
        <v>1</v>
      </c>
      <c r="E340" s="7" t="s">
        <v>1749</v>
      </c>
      <c r="F340" s="7" t="b">
        <v>0</v>
      </c>
      <c r="G340" s="1" t="s">
        <v>1641</v>
      </c>
    </row>
    <row r="341" spans="1:7" x14ac:dyDescent="0.35">
      <c r="A341" s="1">
        <v>6539</v>
      </c>
      <c r="B341" s="1" t="s">
        <v>533</v>
      </c>
      <c r="C341" s="1" t="s">
        <v>1744</v>
      </c>
      <c r="D341" s="7" t="b">
        <v>1</v>
      </c>
      <c r="E341" s="7" t="s">
        <v>1749</v>
      </c>
      <c r="F341" s="7" t="b">
        <v>0</v>
      </c>
      <c r="G341" s="1" t="s">
        <v>1641</v>
      </c>
    </row>
    <row r="342" spans="1:7" x14ac:dyDescent="0.35">
      <c r="A342" s="1">
        <v>7143</v>
      </c>
      <c r="B342" s="1" t="s">
        <v>534</v>
      </c>
      <c r="C342" s="1" t="s">
        <v>1744</v>
      </c>
      <c r="D342" s="7" t="b">
        <v>1</v>
      </c>
      <c r="E342" s="7" t="s">
        <v>1749</v>
      </c>
      <c r="F342" s="7" t="b">
        <v>0</v>
      </c>
      <c r="G342" s="1" t="s">
        <v>1641</v>
      </c>
    </row>
    <row r="343" spans="1:7" x14ac:dyDescent="0.35">
      <c r="A343" s="1">
        <v>6536</v>
      </c>
      <c r="B343" s="1" t="s">
        <v>535</v>
      </c>
      <c r="C343" s="1" t="s">
        <v>1744</v>
      </c>
      <c r="D343" s="7" t="b">
        <v>1</v>
      </c>
      <c r="E343" s="7" t="s">
        <v>1749</v>
      </c>
      <c r="F343" s="7" t="b">
        <v>0</v>
      </c>
      <c r="G343" s="1" t="s">
        <v>1641</v>
      </c>
    </row>
    <row r="344" spans="1:7" x14ac:dyDescent="0.35">
      <c r="A344" s="1">
        <v>6533</v>
      </c>
      <c r="B344" s="1" t="s">
        <v>536</v>
      </c>
      <c r="C344" s="1" t="s">
        <v>1744</v>
      </c>
      <c r="D344" s="7" t="b">
        <v>1</v>
      </c>
      <c r="E344" s="7" t="s">
        <v>1749</v>
      </c>
      <c r="F344" s="7" t="b">
        <v>0</v>
      </c>
      <c r="G344" s="1" t="s">
        <v>1641</v>
      </c>
    </row>
    <row r="345" spans="1:7" x14ac:dyDescent="0.35">
      <c r="A345" s="1">
        <v>6532</v>
      </c>
      <c r="B345" s="1" t="s">
        <v>537</v>
      </c>
      <c r="C345" s="1" t="s">
        <v>1744</v>
      </c>
      <c r="D345" s="7" t="b">
        <v>1</v>
      </c>
      <c r="E345" s="7" t="s">
        <v>1749</v>
      </c>
      <c r="F345" s="7" t="b">
        <v>0</v>
      </c>
      <c r="G345" s="1" t="s">
        <v>1641</v>
      </c>
    </row>
    <row r="346" spans="1:7" x14ac:dyDescent="0.35">
      <c r="A346" s="1">
        <v>6531</v>
      </c>
      <c r="B346" s="1" t="s">
        <v>538</v>
      </c>
      <c r="C346" s="1" t="s">
        <v>1744</v>
      </c>
      <c r="D346" s="7" t="b">
        <v>1</v>
      </c>
      <c r="E346" s="7" t="s">
        <v>1749</v>
      </c>
      <c r="F346" s="7" t="b">
        <v>0</v>
      </c>
      <c r="G346" s="1" t="s">
        <v>1641</v>
      </c>
    </row>
    <row r="347" spans="1:7" x14ac:dyDescent="0.35">
      <c r="A347" s="1">
        <v>6518</v>
      </c>
      <c r="B347" s="1" t="s">
        <v>539</v>
      </c>
      <c r="C347" s="1" t="s">
        <v>1744</v>
      </c>
      <c r="D347" s="7" t="b">
        <v>1</v>
      </c>
      <c r="E347" s="7" t="s">
        <v>1749</v>
      </c>
      <c r="F347" s="7" t="b">
        <v>0</v>
      </c>
      <c r="G347" s="1" t="s">
        <v>1641</v>
      </c>
    </row>
    <row r="348" spans="1:7" x14ac:dyDescent="0.35">
      <c r="A348" s="1">
        <v>6517</v>
      </c>
      <c r="B348" s="1" t="s">
        <v>540</v>
      </c>
      <c r="C348" s="1" t="s">
        <v>1744</v>
      </c>
      <c r="D348" s="7" t="b">
        <v>1</v>
      </c>
      <c r="E348" s="7" t="s">
        <v>1749</v>
      </c>
      <c r="F348" s="7" t="b">
        <v>0</v>
      </c>
      <c r="G348" s="1" t="s">
        <v>1641</v>
      </c>
    </row>
    <row r="349" spans="1:7" x14ac:dyDescent="0.35">
      <c r="A349" s="1">
        <v>12736</v>
      </c>
      <c r="B349" s="1" t="s">
        <v>541</v>
      </c>
      <c r="C349" s="1" t="s">
        <v>1747</v>
      </c>
      <c r="D349" s="7" t="b">
        <v>0</v>
      </c>
      <c r="E349" s="1" t="s">
        <v>1750</v>
      </c>
      <c r="F349" s="7" t="b">
        <v>1</v>
      </c>
      <c r="G349" s="1" t="s">
        <v>1641</v>
      </c>
    </row>
    <row r="350" spans="1:7" x14ac:dyDescent="0.35">
      <c r="A350" s="1">
        <v>6512</v>
      </c>
      <c r="B350" s="1" t="s">
        <v>542</v>
      </c>
      <c r="C350" s="1" t="s">
        <v>1744</v>
      </c>
      <c r="D350" s="7" t="b">
        <v>1</v>
      </c>
      <c r="E350" s="7" t="s">
        <v>1749</v>
      </c>
      <c r="F350" s="7" t="b">
        <v>0</v>
      </c>
      <c r="G350" s="1" t="s">
        <v>1641</v>
      </c>
    </row>
    <row r="351" spans="1:7" x14ac:dyDescent="0.35">
      <c r="A351" s="1">
        <v>6511</v>
      </c>
      <c r="B351" s="1" t="s">
        <v>543</v>
      </c>
      <c r="C351" s="1" t="s">
        <v>1744</v>
      </c>
      <c r="D351" s="7" t="b">
        <v>1</v>
      </c>
      <c r="E351" s="7" t="s">
        <v>1749</v>
      </c>
      <c r="F351" s="7" t="b">
        <v>0</v>
      </c>
      <c r="G351" s="1" t="s">
        <v>1641</v>
      </c>
    </row>
    <row r="352" spans="1:7" x14ac:dyDescent="0.35">
      <c r="A352" s="1">
        <v>6510</v>
      </c>
      <c r="B352" s="1" t="s">
        <v>544</v>
      </c>
      <c r="C352" s="1" t="s">
        <v>1744</v>
      </c>
      <c r="D352" s="7" t="b">
        <v>1</v>
      </c>
      <c r="E352" s="7" t="s">
        <v>1749</v>
      </c>
      <c r="F352" s="7" t="b">
        <v>0</v>
      </c>
      <c r="G352" s="1" t="s">
        <v>1641</v>
      </c>
    </row>
    <row r="353" spans="1:7" x14ac:dyDescent="0.35">
      <c r="A353" s="1">
        <v>6509</v>
      </c>
      <c r="B353" s="1" t="s">
        <v>545</v>
      </c>
      <c r="C353" s="1" t="s">
        <v>1744</v>
      </c>
      <c r="D353" s="7" t="b">
        <v>1</v>
      </c>
      <c r="E353" s="7" t="s">
        <v>1749</v>
      </c>
      <c r="F353" s="7" t="b">
        <v>0</v>
      </c>
      <c r="G353" s="1" t="s">
        <v>1641</v>
      </c>
    </row>
    <row r="354" spans="1:7" x14ac:dyDescent="0.35">
      <c r="A354" s="1">
        <v>6507</v>
      </c>
      <c r="B354" s="1" t="s">
        <v>546</v>
      </c>
      <c r="C354" s="1" t="s">
        <v>1744</v>
      </c>
      <c r="D354" s="7" t="b">
        <v>1</v>
      </c>
      <c r="E354" s="7" t="s">
        <v>1749</v>
      </c>
      <c r="F354" s="7" t="b">
        <v>0</v>
      </c>
      <c r="G354" s="1" t="s">
        <v>1641</v>
      </c>
    </row>
    <row r="355" spans="1:7" x14ac:dyDescent="0.35">
      <c r="A355" s="1">
        <v>6506</v>
      </c>
      <c r="B355" s="1" t="s">
        <v>547</v>
      </c>
      <c r="C355" s="1" t="s">
        <v>1744</v>
      </c>
      <c r="D355" s="7" t="b">
        <v>1</v>
      </c>
      <c r="E355" s="7" t="s">
        <v>1749</v>
      </c>
      <c r="F355" s="7" t="b">
        <v>0</v>
      </c>
      <c r="G355" s="1" t="s">
        <v>1641</v>
      </c>
    </row>
    <row r="356" spans="1:7" x14ac:dyDescent="0.35">
      <c r="A356" s="1">
        <v>6505</v>
      </c>
      <c r="B356" s="1" t="s">
        <v>548</v>
      </c>
      <c r="C356" s="1" t="s">
        <v>1744</v>
      </c>
      <c r="D356" s="7" t="b">
        <v>1</v>
      </c>
      <c r="E356" s="7" t="s">
        <v>1749</v>
      </c>
      <c r="F356" s="7" t="b">
        <v>0</v>
      </c>
      <c r="G356" s="1" t="s">
        <v>1641</v>
      </c>
    </row>
    <row r="357" spans="1:7" x14ac:dyDescent="0.35">
      <c r="A357" s="1">
        <v>9836</v>
      </c>
      <c r="B357" s="1" t="s">
        <v>549</v>
      </c>
      <c r="C357" s="1" t="s">
        <v>1747</v>
      </c>
      <c r="D357" s="7" t="b">
        <v>0</v>
      </c>
      <c r="E357" s="1" t="s">
        <v>1749</v>
      </c>
      <c r="F357" s="7" t="b">
        <v>0</v>
      </c>
      <c r="G357" s="1" t="s">
        <v>908</v>
      </c>
    </row>
    <row r="358" spans="1:7" x14ac:dyDescent="0.35">
      <c r="A358" s="1">
        <v>12551</v>
      </c>
      <c r="B358" s="1" t="s">
        <v>550</v>
      </c>
      <c r="C358" s="1" t="s">
        <v>1747</v>
      </c>
      <c r="D358" s="7" t="b">
        <v>0</v>
      </c>
      <c r="E358" s="1" t="s">
        <v>1750</v>
      </c>
      <c r="F358" s="7" t="b">
        <v>1</v>
      </c>
      <c r="G358" s="1" t="s">
        <v>1641</v>
      </c>
    </row>
    <row r="359" spans="1:7" x14ac:dyDescent="0.35">
      <c r="A359" s="1">
        <v>6502</v>
      </c>
      <c r="B359" s="1" t="s">
        <v>551</v>
      </c>
      <c r="C359" s="1" t="s">
        <v>1744</v>
      </c>
      <c r="D359" s="7" t="b">
        <v>1</v>
      </c>
      <c r="E359" s="7" t="s">
        <v>1749</v>
      </c>
      <c r="F359" s="7" t="b">
        <v>0</v>
      </c>
      <c r="G359" s="1" t="s">
        <v>1641</v>
      </c>
    </row>
    <row r="360" spans="1:7" x14ac:dyDescent="0.35">
      <c r="A360" s="1">
        <v>6501</v>
      </c>
      <c r="B360" s="1" t="s">
        <v>552</v>
      </c>
      <c r="C360" s="1" t="s">
        <v>1744</v>
      </c>
      <c r="D360" s="7" t="b">
        <v>1</v>
      </c>
      <c r="E360" s="7" t="s">
        <v>1749</v>
      </c>
      <c r="F360" s="7" t="b">
        <v>0</v>
      </c>
      <c r="G360" s="1" t="s">
        <v>1641</v>
      </c>
    </row>
    <row r="361" spans="1:7" x14ac:dyDescent="0.35">
      <c r="A361" s="1">
        <v>6500</v>
      </c>
      <c r="B361" s="1" t="s">
        <v>553</v>
      </c>
      <c r="C361" s="1" t="s">
        <v>1744</v>
      </c>
      <c r="D361" s="7" t="b">
        <v>1</v>
      </c>
      <c r="E361" s="7" t="s">
        <v>1749</v>
      </c>
      <c r="F361" s="7" t="b">
        <v>0</v>
      </c>
      <c r="G361" s="1" t="s">
        <v>1641</v>
      </c>
    </row>
    <row r="362" spans="1:7" x14ac:dyDescent="0.35">
      <c r="A362" s="1">
        <v>6499</v>
      </c>
      <c r="B362" s="1" t="s">
        <v>554</v>
      </c>
      <c r="C362" s="1" t="s">
        <v>1744</v>
      </c>
      <c r="D362" s="7" t="b">
        <v>1</v>
      </c>
      <c r="E362" s="7" t="s">
        <v>1749</v>
      </c>
      <c r="F362" s="7" t="b">
        <v>0</v>
      </c>
      <c r="G362" s="1" t="s">
        <v>1641</v>
      </c>
    </row>
    <row r="363" spans="1:7" x14ac:dyDescent="0.35">
      <c r="A363" s="1">
        <v>6498</v>
      </c>
      <c r="B363" s="1" t="s">
        <v>555</v>
      </c>
      <c r="C363" s="1" t="s">
        <v>1744</v>
      </c>
      <c r="D363" s="7" t="b">
        <v>1</v>
      </c>
      <c r="E363" s="7" t="s">
        <v>1749</v>
      </c>
      <c r="F363" s="7" t="b">
        <v>0</v>
      </c>
      <c r="G363" s="1" t="s">
        <v>1641</v>
      </c>
    </row>
    <row r="364" spans="1:7" x14ac:dyDescent="0.35">
      <c r="A364" s="1">
        <v>6497</v>
      </c>
      <c r="B364" s="1" t="s">
        <v>556</v>
      </c>
      <c r="C364" s="1" t="s">
        <v>1744</v>
      </c>
      <c r="D364" s="7" t="b">
        <v>1</v>
      </c>
      <c r="E364" s="7" t="s">
        <v>1749</v>
      </c>
      <c r="F364" s="7" t="b">
        <v>0</v>
      </c>
      <c r="G364" s="1" t="s">
        <v>1641</v>
      </c>
    </row>
    <row r="365" spans="1:7" x14ac:dyDescent="0.35">
      <c r="A365" s="1">
        <v>6496</v>
      </c>
      <c r="B365" s="1" t="s">
        <v>557</v>
      </c>
      <c r="C365" s="1" t="s">
        <v>1744</v>
      </c>
      <c r="D365" s="7" t="b">
        <v>1</v>
      </c>
      <c r="E365" s="7" t="s">
        <v>1749</v>
      </c>
      <c r="F365" s="7" t="b">
        <v>0</v>
      </c>
      <c r="G365" s="1" t="s">
        <v>1641</v>
      </c>
    </row>
    <row r="366" spans="1:7" x14ac:dyDescent="0.35">
      <c r="A366" s="1">
        <v>6495</v>
      </c>
      <c r="B366" s="1" t="s">
        <v>558</v>
      </c>
      <c r="C366" s="1" t="s">
        <v>1744</v>
      </c>
      <c r="D366" s="7" t="b">
        <v>1</v>
      </c>
      <c r="E366" s="7" t="s">
        <v>1749</v>
      </c>
      <c r="F366" s="7" t="b">
        <v>0</v>
      </c>
      <c r="G366" s="1" t="s">
        <v>1641</v>
      </c>
    </row>
    <row r="367" spans="1:7" x14ac:dyDescent="0.35">
      <c r="A367" s="1">
        <v>6494</v>
      </c>
      <c r="B367" s="1" t="s">
        <v>559</v>
      </c>
      <c r="C367" s="1" t="s">
        <v>1744</v>
      </c>
      <c r="D367" s="7" t="b">
        <v>1</v>
      </c>
      <c r="E367" s="7" t="s">
        <v>1749</v>
      </c>
      <c r="F367" s="7" t="b">
        <v>0</v>
      </c>
      <c r="G367" s="1" t="s">
        <v>1641</v>
      </c>
    </row>
    <row r="368" spans="1:7" x14ac:dyDescent="0.35">
      <c r="A368" s="1">
        <v>6493</v>
      </c>
      <c r="B368" s="1" t="s">
        <v>560</v>
      </c>
      <c r="C368" s="1" t="s">
        <v>1744</v>
      </c>
      <c r="D368" s="7" t="b">
        <v>1</v>
      </c>
      <c r="E368" s="7" t="s">
        <v>1749</v>
      </c>
      <c r="F368" s="7" t="b">
        <v>0</v>
      </c>
      <c r="G368" s="1" t="s">
        <v>1641</v>
      </c>
    </row>
    <row r="369" spans="1:7" x14ac:dyDescent="0.35">
      <c r="A369" s="1">
        <v>12619</v>
      </c>
      <c r="B369" s="1" t="s">
        <v>561</v>
      </c>
      <c r="C369" s="1" t="s">
        <v>1747</v>
      </c>
      <c r="D369" s="7" t="b">
        <v>0</v>
      </c>
      <c r="E369" s="1" t="s">
        <v>1749</v>
      </c>
      <c r="F369" s="7" t="b">
        <v>0</v>
      </c>
      <c r="G369" s="1" t="s">
        <v>908</v>
      </c>
    </row>
    <row r="370" spans="1:7" x14ac:dyDescent="0.35">
      <c r="A370" s="1">
        <v>12724</v>
      </c>
      <c r="B370" s="1" t="s">
        <v>562</v>
      </c>
      <c r="C370" s="1" t="s">
        <v>1747</v>
      </c>
      <c r="D370" s="7" t="b">
        <v>0</v>
      </c>
      <c r="E370" s="1" t="s">
        <v>1750</v>
      </c>
      <c r="F370" s="7" t="b">
        <v>1</v>
      </c>
      <c r="G370" s="1" t="s">
        <v>1641</v>
      </c>
    </row>
    <row r="371" spans="1:7" x14ac:dyDescent="0.35">
      <c r="A371" s="1">
        <v>12729</v>
      </c>
      <c r="B371" s="1" t="s">
        <v>563</v>
      </c>
      <c r="C371" s="1" t="s">
        <v>1747</v>
      </c>
      <c r="D371" s="7" t="b">
        <v>0</v>
      </c>
      <c r="E371" s="1" t="s">
        <v>1750</v>
      </c>
      <c r="F371" s="7" t="b">
        <v>1</v>
      </c>
      <c r="G371" s="1" t="s">
        <v>1641</v>
      </c>
    </row>
    <row r="372" spans="1:7" x14ac:dyDescent="0.35">
      <c r="A372" s="1">
        <v>12725</v>
      </c>
      <c r="B372" s="1" t="s">
        <v>564</v>
      </c>
      <c r="C372" s="1" t="s">
        <v>1747</v>
      </c>
      <c r="D372" s="7" t="b">
        <v>0</v>
      </c>
      <c r="E372" s="1" t="s">
        <v>1750</v>
      </c>
      <c r="F372" s="7" t="b">
        <v>1</v>
      </c>
      <c r="G372" s="1" t="s">
        <v>1641</v>
      </c>
    </row>
    <row r="373" spans="1:7" x14ac:dyDescent="0.35">
      <c r="A373" s="1">
        <v>12726</v>
      </c>
      <c r="B373" s="1" t="s">
        <v>565</v>
      </c>
      <c r="C373" s="1" t="s">
        <v>1744</v>
      </c>
      <c r="D373" s="7" t="b">
        <v>1</v>
      </c>
      <c r="E373" s="7" t="s">
        <v>1749</v>
      </c>
      <c r="F373" s="7" t="b">
        <v>0</v>
      </c>
      <c r="G373" s="1" t="s">
        <v>1641</v>
      </c>
    </row>
    <row r="374" spans="1:7" x14ac:dyDescent="0.35">
      <c r="A374" s="1">
        <v>12759</v>
      </c>
      <c r="B374" s="1" t="s">
        <v>566</v>
      </c>
      <c r="C374" s="1" t="s">
        <v>1747</v>
      </c>
      <c r="D374" s="7" t="b">
        <v>0</v>
      </c>
      <c r="E374" s="1" t="s">
        <v>1749</v>
      </c>
      <c r="F374" s="7" t="b">
        <v>0</v>
      </c>
      <c r="G374" s="1" t="s">
        <v>908</v>
      </c>
    </row>
    <row r="375" spans="1:7" x14ac:dyDescent="0.35">
      <c r="A375" s="1">
        <v>12728</v>
      </c>
      <c r="B375" s="1" t="s">
        <v>567</v>
      </c>
      <c r="C375" s="1" t="s">
        <v>1744</v>
      </c>
      <c r="D375" s="7" t="b">
        <v>1</v>
      </c>
      <c r="E375" s="7" t="s">
        <v>1749</v>
      </c>
      <c r="F375" s="7" t="b">
        <v>0</v>
      </c>
      <c r="G375" s="1" t="s">
        <v>1641</v>
      </c>
    </row>
    <row r="376" spans="1:7" x14ac:dyDescent="0.35">
      <c r="A376" s="1">
        <v>12754</v>
      </c>
      <c r="B376" s="1" t="s">
        <v>568</v>
      </c>
      <c r="C376" s="1" t="s">
        <v>1747</v>
      </c>
      <c r="D376" s="7" t="b">
        <v>0</v>
      </c>
      <c r="E376" s="1" t="s">
        <v>1749</v>
      </c>
      <c r="F376" s="7" t="b">
        <v>0</v>
      </c>
      <c r="G376" s="1" t="s">
        <v>908</v>
      </c>
    </row>
    <row r="377" spans="1:7" x14ac:dyDescent="0.35">
      <c r="A377" s="1">
        <v>12753</v>
      </c>
      <c r="B377" s="1" t="s">
        <v>569</v>
      </c>
      <c r="C377" s="1" t="s">
        <v>1747</v>
      </c>
      <c r="D377" s="7" t="b">
        <v>0</v>
      </c>
      <c r="E377" s="1" t="s">
        <v>1749</v>
      </c>
      <c r="F377" s="7" t="b">
        <v>0</v>
      </c>
      <c r="G377" s="1" t="s">
        <v>908</v>
      </c>
    </row>
    <row r="378" spans="1:7" x14ac:dyDescent="0.35">
      <c r="A378" s="1">
        <v>12723</v>
      </c>
      <c r="B378" s="1" t="s">
        <v>570</v>
      </c>
      <c r="C378" s="1" t="s">
        <v>1747</v>
      </c>
      <c r="D378" s="7" t="b">
        <v>0</v>
      </c>
      <c r="E378" s="1" t="s">
        <v>1750</v>
      </c>
      <c r="F378" s="7" t="b">
        <v>1</v>
      </c>
      <c r="G378" s="1" t="s">
        <v>1641</v>
      </c>
    </row>
    <row r="379" spans="1:7" x14ac:dyDescent="0.35">
      <c r="A379" s="1">
        <v>12748</v>
      </c>
      <c r="B379" s="1" t="s">
        <v>571</v>
      </c>
      <c r="C379" s="1" t="s">
        <v>1747</v>
      </c>
      <c r="D379" s="7" t="b">
        <v>0</v>
      </c>
      <c r="E379" s="1" t="s">
        <v>1749</v>
      </c>
      <c r="F379" s="7" t="b">
        <v>0</v>
      </c>
      <c r="G379" s="1" t="s">
        <v>908</v>
      </c>
    </row>
    <row r="380" spans="1:7" x14ac:dyDescent="0.35">
      <c r="A380" s="1">
        <v>12747</v>
      </c>
      <c r="B380" s="1" t="s">
        <v>572</v>
      </c>
      <c r="C380" s="1" t="s">
        <v>1747</v>
      </c>
      <c r="D380" s="7" t="b">
        <v>0</v>
      </c>
      <c r="E380" s="1" t="s">
        <v>1749</v>
      </c>
      <c r="F380" s="7" t="b">
        <v>0</v>
      </c>
      <c r="G380" s="1" t="s">
        <v>908</v>
      </c>
    </row>
  </sheetData>
  <conditionalFormatting sqref="A2:A1048576">
    <cfRule type="duplicateValues" dxfId="120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41F1-F70C-477C-87D2-3767439DE5C7}">
  <dimension ref="A1:G325"/>
  <sheetViews>
    <sheetView workbookViewId="0">
      <selection activeCell="B12" sqref="B12"/>
    </sheetView>
  </sheetViews>
  <sheetFormatPr baseColWidth="10" defaultRowHeight="14.5" x14ac:dyDescent="0.35"/>
  <cols>
    <col min="1" max="1" width="10.81640625" bestFit="1" customWidth="1"/>
    <col min="2" max="2" width="35.36328125" bestFit="1" customWidth="1"/>
    <col min="3" max="3" width="64.7265625" bestFit="1" customWidth="1"/>
    <col min="4" max="6" width="29.90625" customWidth="1"/>
    <col min="7" max="7" width="25.26953125" bestFit="1" customWidth="1"/>
  </cols>
  <sheetData>
    <row r="1" spans="1:7" ht="29" x14ac:dyDescent="0.35">
      <c r="A1" s="2" t="s">
        <v>0</v>
      </c>
      <c r="B1" s="6" t="s">
        <v>1</v>
      </c>
      <c r="C1" s="2" t="s">
        <v>897</v>
      </c>
      <c r="D1" s="11" t="s">
        <v>1743</v>
      </c>
      <c r="E1" s="11" t="s">
        <v>1751</v>
      </c>
      <c r="F1" s="11" t="s">
        <v>1748</v>
      </c>
      <c r="G1" s="12" t="s">
        <v>900</v>
      </c>
    </row>
    <row r="2" spans="1:7" x14ac:dyDescent="0.35">
      <c r="A2" s="1">
        <v>15940</v>
      </c>
      <c r="B2" s="1" t="s">
        <v>573</v>
      </c>
      <c r="C2" s="1" t="s">
        <v>898</v>
      </c>
      <c r="D2" s="7" t="b">
        <v>0</v>
      </c>
      <c r="E2" s="7" t="s">
        <v>1749</v>
      </c>
      <c r="F2" s="7" t="b">
        <v>0</v>
      </c>
      <c r="G2" s="1" t="s">
        <v>908</v>
      </c>
    </row>
    <row r="3" spans="1:7" x14ac:dyDescent="0.35">
      <c r="A3" s="1">
        <v>15936</v>
      </c>
      <c r="B3" s="1" t="s">
        <v>574</v>
      </c>
      <c r="C3" s="1" t="s">
        <v>898</v>
      </c>
      <c r="D3" s="7" t="b">
        <v>0</v>
      </c>
      <c r="E3" s="7" t="s">
        <v>1749</v>
      </c>
      <c r="F3" s="7" t="b">
        <v>0</v>
      </c>
      <c r="G3" s="1" t="s">
        <v>908</v>
      </c>
    </row>
    <row r="4" spans="1:7" x14ac:dyDescent="0.35">
      <c r="A4" s="1">
        <v>15935</v>
      </c>
      <c r="B4" s="1" t="s">
        <v>575</v>
      </c>
      <c r="C4" s="1" t="s">
        <v>1747</v>
      </c>
      <c r="D4" s="7" t="b">
        <v>0</v>
      </c>
      <c r="E4" s="1" t="s">
        <v>1749</v>
      </c>
      <c r="F4" s="7" t="b">
        <v>0</v>
      </c>
      <c r="G4" s="1" t="s">
        <v>908</v>
      </c>
    </row>
    <row r="5" spans="1:7" x14ac:dyDescent="0.35">
      <c r="A5" s="1">
        <v>15934</v>
      </c>
      <c r="B5" s="1" t="s">
        <v>576</v>
      </c>
      <c r="C5" s="1" t="s">
        <v>1747</v>
      </c>
      <c r="D5" s="7" t="b">
        <v>0</v>
      </c>
      <c r="E5" s="1" t="s">
        <v>1749</v>
      </c>
      <c r="F5" s="7" t="b">
        <v>0</v>
      </c>
      <c r="G5" s="1" t="s">
        <v>908</v>
      </c>
    </row>
    <row r="6" spans="1:7" x14ac:dyDescent="0.35">
      <c r="A6" s="1">
        <v>15933</v>
      </c>
      <c r="B6" s="1" t="s">
        <v>577</v>
      </c>
      <c r="C6" s="1" t="s">
        <v>1747</v>
      </c>
      <c r="D6" s="7" t="b">
        <v>0</v>
      </c>
      <c r="E6" s="1" t="s">
        <v>1749</v>
      </c>
      <c r="F6" s="7" t="b">
        <v>0</v>
      </c>
      <c r="G6" s="1" t="s">
        <v>908</v>
      </c>
    </row>
    <row r="7" spans="1:7" x14ac:dyDescent="0.35">
      <c r="A7" s="1">
        <v>15932</v>
      </c>
      <c r="B7" s="1" t="s">
        <v>578</v>
      </c>
      <c r="C7" s="1" t="s">
        <v>1747</v>
      </c>
      <c r="D7" s="7" t="b">
        <v>0</v>
      </c>
      <c r="E7" s="1" t="s">
        <v>1749</v>
      </c>
      <c r="F7" s="7" t="b">
        <v>0</v>
      </c>
      <c r="G7" s="1" t="s">
        <v>908</v>
      </c>
    </row>
    <row r="8" spans="1:7" x14ac:dyDescent="0.35">
      <c r="A8" s="1">
        <v>15931</v>
      </c>
      <c r="B8" s="1" t="s">
        <v>579</v>
      </c>
      <c r="C8" s="1" t="s">
        <v>1747</v>
      </c>
      <c r="D8" s="7" t="b">
        <v>0</v>
      </c>
      <c r="E8" s="1" t="s">
        <v>1749</v>
      </c>
      <c r="F8" s="7" t="b">
        <v>0</v>
      </c>
      <c r="G8" s="1" t="s">
        <v>908</v>
      </c>
    </row>
    <row r="9" spans="1:7" x14ac:dyDescent="0.35">
      <c r="A9" s="1">
        <v>15921</v>
      </c>
      <c r="B9" s="1" t="s">
        <v>580</v>
      </c>
      <c r="C9" s="1" t="s">
        <v>898</v>
      </c>
      <c r="D9" s="7" t="b">
        <v>0</v>
      </c>
      <c r="E9" s="7" t="s">
        <v>1749</v>
      </c>
      <c r="F9" s="7" t="b">
        <v>0</v>
      </c>
      <c r="G9" s="1" t="s">
        <v>908</v>
      </c>
    </row>
    <row r="10" spans="1:7" x14ac:dyDescent="0.35">
      <c r="A10" s="1">
        <v>15915</v>
      </c>
      <c r="B10" s="1" t="s">
        <v>581</v>
      </c>
      <c r="C10" s="1" t="s">
        <v>898</v>
      </c>
      <c r="D10" s="7" t="b">
        <v>0</v>
      </c>
      <c r="E10" s="7" t="s">
        <v>1749</v>
      </c>
      <c r="F10" s="7" t="b">
        <v>0</v>
      </c>
      <c r="G10" s="1" t="s">
        <v>908</v>
      </c>
    </row>
    <row r="11" spans="1:7" x14ac:dyDescent="0.35">
      <c r="A11" s="1">
        <v>15912</v>
      </c>
      <c r="B11" s="1" t="s">
        <v>582</v>
      </c>
      <c r="C11" s="1" t="s">
        <v>898</v>
      </c>
      <c r="D11" s="7" t="b">
        <v>0</v>
      </c>
      <c r="E11" s="7" t="s">
        <v>1749</v>
      </c>
      <c r="F11" s="7" t="b">
        <v>0</v>
      </c>
      <c r="G11" s="1" t="s">
        <v>908</v>
      </c>
    </row>
    <row r="12" spans="1:7" x14ac:dyDescent="0.35">
      <c r="A12" s="1">
        <v>8462</v>
      </c>
      <c r="B12" s="1" t="s">
        <v>583</v>
      </c>
      <c r="C12" s="1" t="s">
        <v>898</v>
      </c>
      <c r="D12" s="7" t="b">
        <v>0</v>
      </c>
      <c r="E12" s="7" t="s">
        <v>1749</v>
      </c>
      <c r="F12" s="7" t="b">
        <v>0</v>
      </c>
      <c r="G12" s="1" t="s">
        <v>908</v>
      </c>
    </row>
    <row r="13" spans="1:7" x14ac:dyDescent="0.35">
      <c r="A13" s="1">
        <v>15886</v>
      </c>
      <c r="B13" s="1" t="s">
        <v>584</v>
      </c>
      <c r="C13" s="1" t="s">
        <v>1747</v>
      </c>
      <c r="D13" s="7" t="b">
        <v>0</v>
      </c>
      <c r="E13" s="1" t="s">
        <v>1749</v>
      </c>
      <c r="F13" s="7" t="b">
        <v>0</v>
      </c>
      <c r="G13" s="1" t="s">
        <v>908</v>
      </c>
    </row>
    <row r="14" spans="1:7" x14ac:dyDescent="0.35">
      <c r="A14" s="1">
        <v>15885</v>
      </c>
      <c r="B14" s="1" t="s">
        <v>585</v>
      </c>
      <c r="C14" s="1" t="s">
        <v>1747</v>
      </c>
      <c r="D14" s="7" t="b">
        <v>0</v>
      </c>
      <c r="E14" s="1" t="s">
        <v>1749</v>
      </c>
      <c r="F14" s="7" t="b">
        <v>0</v>
      </c>
      <c r="G14" s="1" t="s">
        <v>908</v>
      </c>
    </row>
    <row r="15" spans="1:7" x14ac:dyDescent="0.35">
      <c r="A15" s="1">
        <v>15884</v>
      </c>
      <c r="B15" s="1" t="s">
        <v>586</v>
      </c>
      <c r="C15" s="1" t="s">
        <v>1747</v>
      </c>
      <c r="D15" s="7" t="b">
        <v>0</v>
      </c>
      <c r="E15" s="1" t="s">
        <v>1750</v>
      </c>
      <c r="F15" s="7" t="b">
        <v>0</v>
      </c>
      <c r="G15" s="1" t="s">
        <v>908</v>
      </c>
    </row>
    <row r="16" spans="1:7" x14ac:dyDescent="0.35">
      <c r="A16" s="1">
        <v>15851</v>
      </c>
      <c r="B16" s="1" t="s">
        <v>587</v>
      </c>
      <c r="C16" s="1" t="s">
        <v>898</v>
      </c>
      <c r="D16" s="7" t="b">
        <v>0</v>
      </c>
      <c r="E16" s="7" t="s">
        <v>1749</v>
      </c>
      <c r="F16" s="7" t="b">
        <v>0</v>
      </c>
      <c r="G16" s="1" t="s">
        <v>908</v>
      </c>
    </row>
    <row r="17" spans="1:7" x14ac:dyDescent="0.35">
      <c r="A17" s="1">
        <v>17172</v>
      </c>
      <c r="B17" s="1" t="s">
        <v>588</v>
      </c>
      <c r="C17" s="1" t="s">
        <v>1747</v>
      </c>
      <c r="D17" s="7" t="b">
        <v>0</v>
      </c>
      <c r="E17" s="1" t="s">
        <v>1750</v>
      </c>
      <c r="F17" s="7" t="b">
        <v>1</v>
      </c>
      <c r="G17" s="1" t="s">
        <v>910</v>
      </c>
    </row>
    <row r="18" spans="1:7" x14ac:dyDescent="0.35">
      <c r="A18" s="1">
        <v>17170</v>
      </c>
      <c r="B18" s="1" t="s">
        <v>589</v>
      </c>
      <c r="C18" s="1" t="s">
        <v>1747</v>
      </c>
      <c r="D18" s="7" t="b">
        <v>0</v>
      </c>
      <c r="E18" s="1" t="s">
        <v>1750</v>
      </c>
      <c r="F18" s="7" t="b">
        <v>1</v>
      </c>
      <c r="G18" s="1" t="s">
        <v>910</v>
      </c>
    </row>
    <row r="19" spans="1:7" x14ac:dyDescent="0.35">
      <c r="A19" s="1">
        <v>17169</v>
      </c>
      <c r="B19" s="1" t="s">
        <v>590</v>
      </c>
      <c r="C19" s="1" t="s">
        <v>1747</v>
      </c>
      <c r="D19" s="7" t="b">
        <v>0</v>
      </c>
      <c r="E19" s="1" t="s">
        <v>1750</v>
      </c>
      <c r="F19" s="7" t="b">
        <v>1</v>
      </c>
      <c r="G19" s="1" t="s">
        <v>910</v>
      </c>
    </row>
    <row r="20" spans="1:7" x14ac:dyDescent="0.35">
      <c r="A20" s="1">
        <v>17168</v>
      </c>
      <c r="B20" s="1" t="s">
        <v>591</v>
      </c>
      <c r="C20" s="1" t="s">
        <v>1747</v>
      </c>
      <c r="D20" s="7" t="b">
        <v>0</v>
      </c>
      <c r="E20" s="1" t="s">
        <v>1749</v>
      </c>
      <c r="F20" s="7" t="b">
        <v>0</v>
      </c>
      <c r="G20" s="1" t="s">
        <v>908</v>
      </c>
    </row>
    <row r="21" spans="1:7" x14ac:dyDescent="0.35">
      <c r="A21" s="1">
        <v>17154</v>
      </c>
      <c r="B21" s="1" t="s">
        <v>592</v>
      </c>
      <c r="C21" s="1" t="s">
        <v>898</v>
      </c>
      <c r="D21" s="7" t="b">
        <v>0</v>
      </c>
      <c r="E21" s="7" t="s">
        <v>1749</v>
      </c>
      <c r="F21" s="7" t="b">
        <v>0</v>
      </c>
      <c r="G21" s="1" t="s">
        <v>908</v>
      </c>
    </row>
    <row r="22" spans="1:7" x14ac:dyDescent="0.35">
      <c r="A22" s="1">
        <v>17151</v>
      </c>
      <c r="B22" s="1" t="s">
        <v>593</v>
      </c>
      <c r="C22" s="1" t="s">
        <v>898</v>
      </c>
      <c r="D22" s="7" t="b">
        <v>0</v>
      </c>
      <c r="E22" s="7" t="s">
        <v>1749</v>
      </c>
      <c r="F22" s="7" t="b">
        <v>0</v>
      </c>
      <c r="G22" s="1" t="s">
        <v>908</v>
      </c>
    </row>
    <row r="23" spans="1:7" x14ac:dyDescent="0.35">
      <c r="A23" s="1">
        <v>17150</v>
      </c>
      <c r="B23" s="1" t="s">
        <v>594</v>
      </c>
      <c r="C23" s="1" t="s">
        <v>898</v>
      </c>
      <c r="D23" s="7" t="b">
        <v>0</v>
      </c>
      <c r="E23" s="7" t="s">
        <v>1749</v>
      </c>
      <c r="F23" s="7" t="b">
        <v>0</v>
      </c>
      <c r="G23" s="1" t="s">
        <v>908</v>
      </c>
    </row>
    <row r="24" spans="1:7" x14ac:dyDescent="0.35">
      <c r="A24" s="1">
        <v>17149</v>
      </c>
      <c r="B24" s="1" t="s">
        <v>595</v>
      </c>
      <c r="C24" s="1" t="s">
        <v>1747</v>
      </c>
      <c r="D24" s="7" t="b">
        <v>0</v>
      </c>
      <c r="E24" s="1" t="s">
        <v>1750</v>
      </c>
      <c r="F24" s="7" t="b">
        <v>1</v>
      </c>
      <c r="G24" s="1" t="s">
        <v>910</v>
      </c>
    </row>
    <row r="25" spans="1:7" x14ac:dyDescent="0.35">
      <c r="A25" s="1">
        <v>17147</v>
      </c>
      <c r="B25" s="1" t="s">
        <v>596</v>
      </c>
      <c r="C25" s="1" t="s">
        <v>1747</v>
      </c>
      <c r="D25" s="7" t="b">
        <v>0</v>
      </c>
      <c r="E25" s="1" t="s">
        <v>1750</v>
      </c>
      <c r="F25" s="7" t="b">
        <v>1</v>
      </c>
      <c r="G25" s="1" t="s">
        <v>910</v>
      </c>
    </row>
    <row r="26" spans="1:7" x14ac:dyDescent="0.35">
      <c r="A26" s="1">
        <v>17146</v>
      </c>
      <c r="B26" s="1" t="s">
        <v>597</v>
      </c>
      <c r="C26" s="1" t="s">
        <v>1747</v>
      </c>
      <c r="D26" s="7" t="b">
        <v>0</v>
      </c>
      <c r="E26" s="1" t="s">
        <v>1750</v>
      </c>
      <c r="F26" s="7" t="b">
        <v>1</v>
      </c>
      <c r="G26" s="1" t="s">
        <v>910</v>
      </c>
    </row>
    <row r="27" spans="1:7" x14ac:dyDescent="0.35">
      <c r="A27" s="1">
        <v>17145</v>
      </c>
      <c r="B27" s="1" t="s">
        <v>598</v>
      </c>
      <c r="C27" s="1" t="s">
        <v>1747</v>
      </c>
      <c r="D27" s="7" t="b">
        <v>0</v>
      </c>
      <c r="E27" s="1" t="s">
        <v>1750</v>
      </c>
      <c r="F27" s="7" t="b">
        <v>1</v>
      </c>
      <c r="G27" s="1" t="s">
        <v>910</v>
      </c>
    </row>
    <row r="28" spans="1:7" x14ac:dyDescent="0.35">
      <c r="A28" s="1">
        <v>17144</v>
      </c>
      <c r="B28" s="1" t="s">
        <v>599</v>
      </c>
      <c r="C28" s="1" t="s">
        <v>898</v>
      </c>
      <c r="D28" s="7" t="b">
        <v>0</v>
      </c>
      <c r="E28" s="7" t="s">
        <v>1749</v>
      </c>
      <c r="F28" s="7" t="b">
        <v>0</v>
      </c>
      <c r="G28" s="1" t="s">
        <v>908</v>
      </c>
    </row>
    <row r="29" spans="1:7" x14ac:dyDescent="0.35">
      <c r="A29" s="1">
        <v>17143</v>
      </c>
      <c r="B29" s="1" t="s">
        <v>600</v>
      </c>
      <c r="C29" s="1" t="s">
        <v>898</v>
      </c>
      <c r="D29" s="7" t="b">
        <v>0</v>
      </c>
      <c r="E29" s="7" t="s">
        <v>1749</v>
      </c>
      <c r="F29" s="7" t="b">
        <v>0</v>
      </c>
      <c r="G29" s="1" t="s">
        <v>908</v>
      </c>
    </row>
    <row r="30" spans="1:7" x14ac:dyDescent="0.35">
      <c r="A30" s="1">
        <v>17142</v>
      </c>
      <c r="B30" s="1" t="s">
        <v>601</v>
      </c>
      <c r="C30" s="1" t="s">
        <v>1752</v>
      </c>
      <c r="D30" s="7" t="b">
        <v>1</v>
      </c>
      <c r="E30" s="1" t="s">
        <v>1749</v>
      </c>
      <c r="F30" s="7" t="b">
        <v>0</v>
      </c>
      <c r="G30" s="1" t="s">
        <v>910</v>
      </c>
    </row>
    <row r="31" spans="1:7" x14ac:dyDescent="0.35">
      <c r="A31" s="1">
        <v>17141</v>
      </c>
      <c r="B31" s="1" t="s">
        <v>602</v>
      </c>
      <c r="C31" s="1" t="s">
        <v>1752</v>
      </c>
      <c r="D31" s="7" t="b">
        <v>1</v>
      </c>
      <c r="E31" s="1" t="s">
        <v>1749</v>
      </c>
      <c r="F31" s="7" t="b">
        <v>0</v>
      </c>
      <c r="G31" s="1" t="s">
        <v>910</v>
      </c>
    </row>
    <row r="32" spans="1:7" x14ac:dyDescent="0.35">
      <c r="A32" s="1">
        <v>17140</v>
      </c>
      <c r="B32" s="1" t="s">
        <v>603</v>
      </c>
      <c r="C32" s="1" t="s">
        <v>1752</v>
      </c>
      <c r="D32" s="7" t="b">
        <v>1</v>
      </c>
      <c r="E32" s="1" t="s">
        <v>1749</v>
      </c>
      <c r="F32" s="7" t="b">
        <v>0</v>
      </c>
      <c r="G32" s="1" t="s">
        <v>910</v>
      </c>
    </row>
    <row r="33" spans="1:7" x14ac:dyDescent="0.35">
      <c r="A33" s="1">
        <v>17139</v>
      </c>
      <c r="B33" s="1" t="s">
        <v>604</v>
      </c>
      <c r="C33" s="1" t="s">
        <v>1752</v>
      </c>
      <c r="D33" s="7" t="b">
        <v>1</v>
      </c>
      <c r="E33" s="1" t="s">
        <v>1749</v>
      </c>
      <c r="F33" s="7" t="b">
        <v>0</v>
      </c>
      <c r="G33" s="1" t="s">
        <v>910</v>
      </c>
    </row>
    <row r="34" spans="1:7" x14ac:dyDescent="0.35">
      <c r="A34" s="1">
        <v>17138</v>
      </c>
      <c r="B34" s="1" t="s">
        <v>605</v>
      </c>
      <c r="C34" s="1" t="s">
        <v>1752</v>
      </c>
      <c r="D34" s="7" t="b">
        <v>1</v>
      </c>
      <c r="E34" s="1" t="s">
        <v>1749</v>
      </c>
      <c r="F34" s="7" t="b">
        <v>0</v>
      </c>
      <c r="G34" s="1" t="s">
        <v>910</v>
      </c>
    </row>
    <row r="35" spans="1:7" x14ac:dyDescent="0.35">
      <c r="A35" s="1">
        <v>17137</v>
      </c>
      <c r="B35" s="1" t="s">
        <v>606</v>
      </c>
      <c r="C35" s="1" t="s">
        <v>1752</v>
      </c>
      <c r="D35" s="7" t="b">
        <v>1</v>
      </c>
      <c r="E35" s="1" t="s">
        <v>1749</v>
      </c>
      <c r="F35" s="7" t="b">
        <v>0</v>
      </c>
      <c r="G35" s="1" t="s">
        <v>910</v>
      </c>
    </row>
    <row r="36" spans="1:7" x14ac:dyDescent="0.35">
      <c r="A36" s="1">
        <v>17136</v>
      </c>
      <c r="B36" s="1" t="s">
        <v>607</v>
      </c>
      <c r="C36" s="1" t="s">
        <v>1752</v>
      </c>
      <c r="D36" s="7" t="b">
        <v>1</v>
      </c>
      <c r="E36" s="1" t="s">
        <v>1749</v>
      </c>
      <c r="F36" s="7" t="b">
        <v>0</v>
      </c>
      <c r="G36" s="1" t="s">
        <v>910</v>
      </c>
    </row>
    <row r="37" spans="1:7" x14ac:dyDescent="0.35">
      <c r="A37" s="1">
        <v>17135</v>
      </c>
      <c r="B37" s="1" t="s">
        <v>608</v>
      </c>
      <c r="C37" s="1" t="s">
        <v>1752</v>
      </c>
      <c r="D37" s="7" t="b">
        <v>1</v>
      </c>
      <c r="E37" s="1" t="s">
        <v>1749</v>
      </c>
      <c r="F37" s="7" t="b">
        <v>0</v>
      </c>
      <c r="G37" s="1" t="s">
        <v>910</v>
      </c>
    </row>
    <row r="38" spans="1:7" x14ac:dyDescent="0.35">
      <c r="A38" s="1">
        <v>17134</v>
      </c>
      <c r="B38" s="1" t="s">
        <v>609</v>
      </c>
      <c r="C38" s="1" t="s">
        <v>1752</v>
      </c>
      <c r="D38" s="7" t="b">
        <v>1</v>
      </c>
      <c r="E38" s="1" t="s">
        <v>1749</v>
      </c>
      <c r="F38" s="7" t="b">
        <v>0</v>
      </c>
      <c r="G38" s="1" t="s">
        <v>910</v>
      </c>
    </row>
    <row r="39" spans="1:7" x14ac:dyDescent="0.35">
      <c r="A39" s="1">
        <v>17133</v>
      </c>
      <c r="B39" s="1" t="s">
        <v>610</v>
      </c>
      <c r="C39" s="1" t="s">
        <v>1752</v>
      </c>
      <c r="D39" s="7" t="b">
        <v>1</v>
      </c>
      <c r="E39" s="1" t="s">
        <v>1749</v>
      </c>
      <c r="F39" s="7" t="b">
        <v>0</v>
      </c>
      <c r="G39" s="1" t="s">
        <v>910</v>
      </c>
    </row>
    <row r="40" spans="1:7" x14ac:dyDescent="0.35">
      <c r="A40" s="1">
        <v>17132</v>
      </c>
      <c r="B40" s="1" t="s">
        <v>611</v>
      </c>
      <c r="C40" s="1" t="s">
        <v>1747</v>
      </c>
      <c r="D40" s="7" t="b">
        <v>0</v>
      </c>
      <c r="E40" s="1" t="s">
        <v>1749</v>
      </c>
      <c r="F40" s="7" t="b">
        <v>0</v>
      </c>
      <c r="G40" s="1" t="s">
        <v>908</v>
      </c>
    </row>
    <row r="41" spans="1:7" x14ac:dyDescent="0.35">
      <c r="A41" s="1">
        <v>17131</v>
      </c>
      <c r="B41" s="1" t="s">
        <v>612</v>
      </c>
      <c r="C41" s="1" t="s">
        <v>1747</v>
      </c>
      <c r="D41" s="7" t="b">
        <v>0</v>
      </c>
      <c r="E41" s="1" t="s">
        <v>1750</v>
      </c>
      <c r="F41" s="7" t="b">
        <v>1</v>
      </c>
      <c r="G41" s="1" t="s">
        <v>910</v>
      </c>
    </row>
    <row r="42" spans="1:7" x14ac:dyDescent="0.35">
      <c r="A42" s="1">
        <v>10198</v>
      </c>
      <c r="B42" s="1" t="s">
        <v>613</v>
      </c>
      <c r="C42" s="1" t="s">
        <v>1752</v>
      </c>
      <c r="D42" s="7" t="b">
        <v>1</v>
      </c>
      <c r="E42" s="1" t="s">
        <v>1749</v>
      </c>
      <c r="F42" s="7" t="b">
        <v>0</v>
      </c>
      <c r="G42" s="1" t="s">
        <v>910</v>
      </c>
    </row>
    <row r="43" spans="1:7" x14ac:dyDescent="0.35">
      <c r="A43" s="1">
        <v>17128</v>
      </c>
      <c r="B43" s="1" t="s">
        <v>614</v>
      </c>
      <c r="C43" s="1" t="s">
        <v>898</v>
      </c>
      <c r="D43" s="7" t="b">
        <v>0</v>
      </c>
      <c r="E43" s="7" t="s">
        <v>1749</v>
      </c>
      <c r="F43" s="7" t="b">
        <v>0</v>
      </c>
      <c r="G43" s="1" t="s">
        <v>908</v>
      </c>
    </row>
    <row r="44" spans="1:7" x14ac:dyDescent="0.35">
      <c r="A44" s="1">
        <v>17127</v>
      </c>
      <c r="B44" s="1" t="s">
        <v>615</v>
      </c>
      <c r="C44" s="1" t="s">
        <v>1747</v>
      </c>
      <c r="D44" s="7" t="b">
        <v>0</v>
      </c>
      <c r="E44" s="1" t="s">
        <v>1750</v>
      </c>
      <c r="F44" s="7" t="b">
        <v>1</v>
      </c>
      <c r="G44" s="1" t="s">
        <v>910</v>
      </c>
    </row>
    <row r="45" spans="1:7" x14ac:dyDescent="0.35">
      <c r="A45" s="1">
        <v>17126</v>
      </c>
      <c r="B45" s="1" t="s">
        <v>616</v>
      </c>
      <c r="C45" s="1" t="s">
        <v>1747</v>
      </c>
      <c r="D45" s="7" t="b">
        <v>0</v>
      </c>
      <c r="E45" s="1" t="s">
        <v>1750</v>
      </c>
      <c r="F45" s="7" t="b">
        <v>0</v>
      </c>
      <c r="G45" s="1" t="s">
        <v>908</v>
      </c>
    </row>
    <row r="46" spans="1:7" x14ac:dyDescent="0.35">
      <c r="A46" s="1">
        <v>17125</v>
      </c>
      <c r="B46" s="1" t="s">
        <v>617</v>
      </c>
      <c r="C46" s="1" t="s">
        <v>1747</v>
      </c>
      <c r="D46" s="7" t="b">
        <v>0</v>
      </c>
      <c r="E46" s="1" t="s">
        <v>1750</v>
      </c>
      <c r="F46" s="7" t="b">
        <v>1</v>
      </c>
      <c r="G46" s="1" t="s">
        <v>910</v>
      </c>
    </row>
    <row r="47" spans="1:7" x14ac:dyDescent="0.35">
      <c r="A47" s="1">
        <v>17124</v>
      </c>
      <c r="B47" s="1" t="s">
        <v>618</v>
      </c>
      <c r="C47" s="1" t="s">
        <v>898</v>
      </c>
      <c r="D47" s="7" t="b">
        <v>0</v>
      </c>
      <c r="E47" s="7" t="s">
        <v>1749</v>
      </c>
      <c r="F47" s="7" t="b">
        <v>0</v>
      </c>
      <c r="G47" s="1" t="s">
        <v>908</v>
      </c>
    </row>
    <row r="48" spans="1:7" x14ac:dyDescent="0.35">
      <c r="A48" s="1">
        <v>17123</v>
      </c>
      <c r="B48" s="1" t="s">
        <v>619</v>
      </c>
      <c r="C48" s="1" t="s">
        <v>1747</v>
      </c>
      <c r="D48" s="7" t="b">
        <v>0</v>
      </c>
      <c r="E48" s="1" t="s">
        <v>1750</v>
      </c>
      <c r="F48" s="7" t="b">
        <v>1</v>
      </c>
      <c r="G48" s="1" t="s">
        <v>910</v>
      </c>
    </row>
    <row r="49" spans="1:7" x14ac:dyDescent="0.35">
      <c r="A49" s="1">
        <v>17121</v>
      </c>
      <c r="B49" s="1" t="s">
        <v>620</v>
      </c>
      <c r="C49" s="1" t="s">
        <v>1747</v>
      </c>
      <c r="D49" s="7" t="b">
        <v>0</v>
      </c>
      <c r="E49" s="1" t="s">
        <v>1750</v>
      </c>
      <c r="F49" s="7" t="b">
        <v>1</v>
      </c>
      <c r="G49" s="1" t="s">
        <v>910</v>
      </c>
    </row>
    <row r="50" spans="1:7" x14ac:dyDescent="0.35">
      <c r="A50" s="1">
        <v>17119</v>
      </c>
      <c r="B50" s="1" t="s">
        <v>621</v>
      </c>
      <c r="C50" s="1" t="s">
        <v>899</v>
      </c>
      <c r="D50" s="7" t="b">
        <v>0</v>
      </c>
      <c r="E50" s="7" t="s">
        <v>1749</v>
      </c>
      <c r="F50" s="7" t="b">
        <v>0</v>
      </c>
      <c r="G50" s="1" t="s">
        <v>908</v>
      </c>
    </row>
    <row r="51" spans="1:7" x14ac:dyDescent="0.35">
      <c r="A51" s="1">
        <v>17118</v>
      </c>
      <c r="B51" s="1" t="s">
        <v>622</v>
      </c>
      <c r="C51" s="1" t="s">
        <v>899</v>
      </c>
      <c r="D51" s="7" t="b">
        <v>0</v>
      </c>
      <c r="E51" s="7" t="s">
        <v>1749</v>
      </c>
      <c r="F51" s="7" t="b">
        <v>0</v>
      </c>
      <c r="G51" s="1" t="s">
        <v>908</v>
      </c>
    </row>
    <row r="52" spans="1:7" x14ac:dyDescent="0.35">
      <c r="A52" s="1">
        <v>17117</v>
      </c>
      <c r="B52" s="1" t="s">
        <v>623</v>
      </c>
      <c r="C52" s="1" t="s">
        <v>1747</v>
      </c>
      <c r="D52" s="7" t="b">
        <v>0</v>
      </c>
      <c r="E52" s="1" t="s">
        <v>1750</v>
      </c>
      <c r="F52" s="7" t="b">
        <v>1</v>
      </c>
      <c r="G52" s="1" t="s">
        <v>910</v>
      </c>
    </row>
    <row r="53" spans="1:7" x14ac:dyDescent="0.35">
      <c r="A53" s="1">
        <v>10197</v>
      </c>
      <c r="B53" s="1" t="s">
        <v>624</v>
      </c>
      <c r="C53" s="1" t="s">
        <v>899</v>
      </c>
      <c r="D53" s="7" t="b">
        <v>0</v>
      </c>
      <c r="E53" s="7" t="s">
        <v>1749</v>
      </c>
      <c r="F53" s="7" t="b">
        <v>0</v>
      </c>
      <c r="G53" s="1" t="s">
        <v>908</v>
      </c>
    </row>
    <row r="54" spans="1:7" x14ac:dyDescent="0.35">
      <c r="A54" s="1">
        <v>10196</v>
      </c>
      <c r="B54" s="1" t="s">
        <v>625</v>
      </c>
      <c r="C54" s="1" t="s">
        <v>899</v>
      </c>
      <c r="D54" s="7" t="b">
        <v>0</v>
      </c>
      <c r="E54" s="7" t="s">
        <v>1749</v>
      </c>
      <c r="F54" s="7" t="b">
        <v>0</v>
      </c>
      <c r="G54" s="1" t="s">
        <v>908</v>
      </c>
    </row>
    <row r="55" spans="1:7" x14ac:dyDescent="0.35">
      <c r="A55" s="1">
        <v>17114</v>
      </c>
      <c r="B55" s="1" t="s">
        <v>626</v>
      </c>
      <c r="C55" s="1" t="s">
        <v>898</v>
      </c>
      <c r="D55" s="7" t="b">
        <v>0</v>
      </c>
      <c r="E55" s="7" t="s">
        <v>1749</v>
      </c>
      <c r="F55" s="7" t="b">
        <v>0</v>
      </c>
      <c r="G55" s="1" t="s">
        <v>908</v>
      </c>
    </row>
    <row r="56" spans="1:7" x14ac:dyDescent="0.35">
      <c r="A56" s="1">
        <v>17110</v>
      </c>
      <c r="B56" s="1" t="s">
        <v>627</v>
      </c>
      <c r="C56" s="1" t="s">
        <v>1752</v>
      </c>
      <c r="D56" s="7" t="b">
        <v>1</v>
      </c>
      <c r="E56" s="1" t="s">
        <v>1749</v>
      </c>
      <c r="F56" s="7" t="b">
        <v>0</v>
      </c>
      <c r="G56" s="1" t="s">
        <v>910</v>
      </c>
    </row>
    <row r="57" spans="1:7" x14ac:dyDescent="0.35">
      <c r="A57" s="1">
        <v>17109</v>
      </c>
      <c r="B57" s="1" t="s">
        <v>628</v>
      </c>
      <c r="C57" s="1" t="s">
        <v>1747</v>
      </c>
      <c r="D57" s="7" t="b">
        <v>0</v>
      </c>
      <c r="E57" s="1" t="s">
        <v>1750</v>
      </c>
      <c r="F57" s="7" t="b">
        <v>0</v>
      </c>
      <c r="G57" s="1" t="s">
        <v>908</v>
      </c>
    </row>
    <row r="58" spans="1:7" x14ac:dyDescent="0.35">
      <c r="A58" s="1">
        <v>17108</v>
      </c>
      <c r="B58" s="1" t="s">
        <v>629</v>
      </c>
      <c r="C58" s="1" t="s">
        <v>898</v>
      </c>
      <c r="D58" s="7" t="b">
        <v>0</v>
      </c>
      <c r="E58" s="7" t="s">
        <v>1749</v>
      </c>
      <c r="F58" s="7" t="b">
        <v>0</v>
      </c>
      <c r="G58" s="1" t="s">
        <v>908</v>
      </c>
    </row>
    <row r="59" spans="1:7" x14ac:dyDescent="0.35">
      <c r="A59" s="1">
        <v>17104</v>
      </c>
      <c r="B59" s="1" t="s">
        <v>630</v>
      </c>
      <c r="C59" s="1" t="s">
        <v>1747</v>
      </c>
      <c r="D59" s="7" t="b">
        <v>0</v>
      </c>
      <c r="E59" s="1" t="s">
        <v>1750</v>
      </c>
      <c r="F59" s="7" t="b">
        <v>1</v>
      </c>
      <c r="G59" s="1" t="s">
        <v>910</v>
      </c>
    </row>
    <row r="60" spans="1:7" x14ac:dyDescent="0.35">
      <c r="A60" s="1">
        <v>17103</v>
      </c>
      <c r="B60" s="1" t="s">
        <v>631</v>
      </c>
      <c r="C60" s="1" t="s">
        <v>898</v>
      </c>
      <c r="D60" s="7" t="b">
        <v>0</v>
      </c>
      <c r="E60" s="7" t="s">
        <v>1749</v>
      </c>
      <c r="F60" s="7" t="b">
        <v>0</v>
      </c>
      <c r="G60" s="1" t="s">
        <v>908</v>
      </c>
    </row>
    <row r="61" spans="1:7" x14ac:dyDescent="0.35">
      <c r="A61" s="1">
        <v>10192</v>
      </c>
      <c r="B61" s="1" t="s">
        <v>632</v>
      </c>
      <c r="C61" s="1" t="s">
        <v>1752</v>
      </c>
      <c r="D61" s="7" t="b">
        <v>1</v>
      </c>
      <c r="E61" s="1" t="s">
        <v>1749</v>
      </c>
      <c r="F61" s="7" t="b">
        <v>0</v>
      </c>
      <c r="G61" s="1" t="s">
        <v>910</v>
      </c>
    </row>
    <row r="62" spans="1:7" x14ac:dyDescent="0.35">
      <c r="A62" s="1">
        <v>10191</v>
      </c>
      <c r="B62" s="1" t="s">
        <v>633</v>
      </c>
      <c r="C62" s="1" t="s">
        <v>1752</v>
      </c>
      <c r="D62" s="7" t="b">
        <v>1</v>
      </c>
      <c r="E62" s="1" t="s">
        <v>1749</v>
      </c>
      <c r="F62" s="7" t="b">
        <v>0</v>
      </c>
      <c r="G62" s="1" t="s">
        <v>910</v>
      </c>
    </row>
    <row r="63" spans="1:7" x14ac:dyDescent="0.35">
      <c r="A63" s="1">
        <v>17100</v>
      </c>
      <c r="B63" s="1" t="s">
        <v>634</v>
      </c>
      <c r="C63" s="1" t="s">
        <v>1747</v>
      </c>
      <c r="D63" s="7" t="b">
        <v>0</v>
      </c>
      <c r="E63" s="1" t="s">
        <v>1750</v>
      </c>
      <c r="F63" s="7" t="b">
        <v>1</v>
      </c>
      <c r="G63" s="1" t="s">
        <v>910</v>
      </c>
    </row>
    <row r="64" spans="1:7" x14ac:dyDescent="0.35">
      <c r="A64" s="1">
        <v>17099</v>
      </c>
      <c r="B64" s="1" t="s">
        <v>635</v>
      </c>
      <c r="C64" s="1" t="s">
        <v>898</v>
      </c>
      <c r="D64" s="7" t="b">
        <v>0</v>
      </c>
      <c r="E64" s="7" t="s">
        <v>1749</v>
      </c>
      <c r="F64" s="7" t="b">
        <v>0</v>
      </c>
      <c r="G64" s="1" t="s">
        <v>908</v>
      </c>
    </row>
    <row r="65" spans="1:7" x14ac:dyDescent="0.35">
      <c r="A65" s="1">
        <v>17098</v>
      </c>
      <c r="B65" s="1" t="s">
        <v>636</v>
      </c>
      <c r="C65" s="1" t="s">
        <v>898</v>
      </c>
      <c r="D65" s="7" t="b">
        <v>0</v>
      </c>
      <c r="E65" s="7" t="s">
        <v>1749</v>
      </c>
      <c r="F65" s="7" t="b">
        <v>0</v>
      </c>
      <c r="G65" s="1" t="s">
        <v>908</v>
      </c>
    </row>
    <row r="66" spans="1:7" x14ac:dyDescent="0.35">
      <c r="A66" s="1">
        <v>10190</v>
      </c>
      <c r="B66" s="1" t="s">
        <v>637</v>
      </c>
      <c r="C66" s="1" t="s">
        <v>1752</v>
      </c>
      <c r="D66" s="7" t="b">
        <v>1</v>
      </c>
      <c r="E66" s="1" t="s">
        <v>1749</v>
      </c>
      <c r="F66" s="7" t="b">
        <v>0</v>
      </c>
      <c r="G66" s="1" t="s">
        <v>910</v>
      </c>
    </row>
    <row r="67" spans="1:7" x14ac:dyDescent="0.35">
      <c r="A67" s="1">
        <v>17095</v>
      </c>
      <c r="B67" s="1" t="s">
        <v>638</v>
      </c>
      <c r="C67" s="1" t="s">
        <v>898</v>
      </c>
      <c r="D67" s="7" t="b">
        <v>0</v>
      </c>
      <c r="E67" s="7" t="s">
        <v>1749</v>
      </c>
      <c r="F67" s="7" t="b">
        <v>0</v>
      </c>
      <c r="G67" s="1" t="s">
        <v>908</v>
      </c>
    </row>
    <row r="68" spans="1:7" x14ac:dyDescent="0.35">
      <c r="A68" s="1">
        <v>10194</v>
      </c>
      <c r="B68" s="1" t="s">
        <v>639</v>
      </c>
      <c r="C68" s="1" t="s">
        <v>1752</v>
      </c>
      <c r="D68" s="7" t="b">
        <v>1</v>
      </c>
      <c r="E68" s="1" t="s">
        <v>1749</v>
      </c>
      <c r="F68" s="7" t="b">
        <v>0</v>
      </c>
      <c r="G68" s="1" t="s">
        <v>910</v>
      </c>
    </row>
    <row r="69" spans="1:7" x14ac:dyDescent="0.35">
      <c r="A69" s="1">
        <v>10193</v>
      </c>
      <c r="B69" s="1" t="s">
        <v>640</v>
      </c>
      <c r="C69" s="1" t="s">
        <v>1752</v>
      </c>
      <c r="D69" s="7" t="b">
        <v>1</v>
      </c>
      <c r="E69" s="1" t="s">
        <v>1749</v>
      </c>
      <c r="F69" s="7" t="b">
        <v>0</v>
      </c>
      <c r="G69" s="1" t="s">
        <v>910</v>
      </c>
    </row>
    <row r="70" spans="1:7" x14ac:dyDescent="0.35">
      <c r="A70" s="1">
        <v>17091</v>
      </c>
      <c r="B70" s="1" t="s">
        <v>641</v>
      </c>
      <c r="C70" s="1" t="s">
        <v>1752</v>
      </c>
      <c r="D70" s="7" t="b">
        <v>1</v>
      </c>
      <c r="E70" s="1" t="s">
        <v>1749</v>
      </c>
      <c r="F70" s="7" t="b">
        <v>0</v>
      </c>
      <c r="G70" s="1" t="s">
        <v>910</v>
      </c>
    </row>
    <row r="71" spans="1:7" x14ac:dyDescent="0.35">
      <c r="A71" s="1">
        <v>15882</v>
      </c>
      <c r="B71" s="1" t="s">
        <v>642</v>
      </c>
      <c r="C71" s="1" t="s">
        <v>1747</v>
      </c>
      <c r="D71" s="7" t="b">
        <v>0</v>
      </c>
      <c r="E71" s="1" t="s">
        <v>1750</v>
      </c>
      <c r="F71" s="7" t="b">
        <v>1</v>
      </c>
      <c r="G71" s="1" t="s">
        <v>910</v>
      </c>
    </row>
    <row r="72" spans="1:7" x14ac:dyDescent="0.35">
      <c r="A72" s="1">
        <v>15213</v>
      </c>
      <c r="B72" s="1" t="s">
        <v>643</v>
      </c>
      <c r="C72" s="1" t="s">
        <v>898</v>
      </c>
      <c r="D72" s="7" t="b">
        <v>0</v>
      </c>
      <c r="E72" s="7" t="s">
        <v>1749</v>
      </c>
      <c r="F72" s="7" t="b">
        <v>0</v>
      </c>
      <c r="G72" s="1" t="s">
        <v>908</v>
      </c>
    </row>
    <row r="73" spans="1:7" x14ac:dyDescent="0.35">
      <c r="A73" s="1">
        <v>11967</v>
      </c>
      <c r="B73" s="1" t="s">
        <v>644</v>
      </c>
      <c r="C73" s="1" t="s">
        <v>898</v>
      </c>
      <c r="D73" s="7" t="b">
        <v>0</v>
      </c>
      <c r="E73" s="7" t="s">
        <v>1749</v>
      </c>
      <c r="F73" s="7" t="b">
        <v>0</v>
      </c>
      <c r="G73" s="1" t="s">
        <v>908</v>
      </c>
    </row>
    <row r="74" spans="1:7" x14ac:dyDescent="0.35">
      <c r="A74" s="1">
        <v>11002</v>
      </c>
      <c r="B74" s="1" t="s">
        <v>645</v>
      </c>
      <c r="C74" s="1" t="s">
        <v>898</v>
      </c>
      <c r="D74" s="7" t="b">
        <v>0</v>
      </c>
      <c r="E74" s="7" t="s">
        <v>1749</v>
      </c>
      <c r="F74" s="7" t="b">
        <v>0</v>
      </c>
      <c r="G74" s="1" t="s">
        <v>908</v>
      </c>
    </row>
    <row r="75" spans="1:7" x14ac:dyDescent="0.35">
      <c r="A75" s="1">
        <v>11001</v>
      </c>
      <c r="B75" s="1" t="s">
        <v>646</v>
      </c>
      <c r="C75" s="1" t="s">
        <v>898</v>
      </c>
      <c r="D75" s="7" t="b">
        <v>0</v>
      </c>
      <c r="E75" s="7" t="s">
        <v>1749</v>
      </c>
      <c r="F75" s="7" t="b">
        <v>0</v>
      </c>
      <c r="G75" s="1" t="s">
        <v>908</v>
      </c>
    </row>
    <row r="76" spans="1:7" x14ac:dyDescent="0.35">
      <c r="A76" s="1">
        <v>10966</v>
      </c>
      <c r="B76" s="1" t="s">
        <v>647</v>
      </c>
      <c r="C76" s="1" t="s">
        <v>898</v>
      </c>
      <c r="D76" s="7" t="b">
        <v>0</v>
      </c>
      <c r="E76" s="7" t="s">
        <v>1749</v>
      </c>
      <c r="F76" s="7" t="b">
        <v>0</v>
      </c>
      <c r="G76" s="1" t="s">
        <v>908</v>
      </c>
    </row>
    <row r="77" spans="1:7" x14ac:dyDescent="0.35">
      <c r="A77" s="1">
        <v>10825</v>
      </c>
      <c r="B77" s="1" t="s">
        <v>648</v>
      </c>
      <c r="C77" s="1" t="s">
        <v>898</v>
      </c>
      <c r="D77" s="7" t="b">
        <v>0</v>
      </c>
      <c r="E77" s="7" t="s">
        <v>1749</v>
      </c>
      <c r="F77" s="7" t="b">
        <v>0</v>
      </c>
      <c r="G77" s="1" t="s">
        <v>908</v>
      </c>
    </row>
    <row r="78" spans="1:7" x14ac:dyDescent="0.35">
      <c r="A78" s="1">
        <v>10793</v>
      </c>
      <c r="B78" s="1" t="s">
        <v>649</v>
      </c>
      <c r="C78" s="1" t="s">
        <v>898</v>
      </c>
      <c r="D78" s="7" t="b">
        <v>0</v>
      </c>
      <c r="E78" s="7" t="s">
        <v>1749</v>
      </c>
      <c r="F78" s="7" t="b">
        <v>0</v>
      </c>
      <c r="G78" s="1" t="s">
        <v>908</v>
      </c>
    </row>
    <row r="79" spans="1:7" x14ac:dyDescent="0.35">
      <c r="A79" s="1">
        <v>10532</v>
      </c>
      <c r="B79" s="1" t="s">
        <v>650</v>
      </c>
      <c r="C79" s="1" t="s">
        <v>898</v>
      </c>
      <c r="D79" s="7" t="b">
        <v>0</v>
      </c>
      <c r="E79" s="7" t="s">
        <v>1749</v>
      </c>
      <c r="F79" s="7" t="b">
        <v>0</v>
      </c>
      <c r="G79" s="1" t="s">
        <v>908</v>
      </c>
    </row>
    <row r="80" spans="1:7" x14ac:dyDescent="0.35">
      <c r="A80" s="1">
        <v>10497</v>
      </c>
      <c r="B80" s="1" t="s">
        <v>651</v>
      </c>
      <c r="C80" s="1" t="s">
        <v>898</v>
      </c>
      <c r="D80" s="7" t="b">
        <v>0</v>
      </c>
      <c r="E80" s="7" t="s">
        <v>1749</v>
      </c>
      <c r="F80" s="7" t="b">
        <v>0</v>
      </c>
      <c r="G80" s="1" t="s">
        <v>908</v>
      </c>
    </row>
    <row r="81" spans="1:7" x14ac:dyDescent="0.35">
      <c r="A81" s="1">
        <v>10475</v>
      </c>
      <c r="B81" s="1" t="s">
        <v>652</v>
      </c>
      <c r="C81" s="1" t="s">
        <v>1747</v>
      </c>
      <c r="D81" s="7" t="b">
        <v>0</v>
      </c>
      <c r="E81" s="1" t="s">
        <v>1749</v>
      </c>
      <c r="F81" s="7" t="b">
        <v>0</v>
      </c>
      <c r="G81" s="1" t="s">
        <v>908</v>
      </c>
    </row>
    <row r="82" spans="1:7" x14ac:dyDescent="0.35">
      <c r="A82" s="1">
        <v>10405</v>
      </c>
      <c r="B82" s="1" t="s">
        <v>653</v>
      </c>
      <c r="C82" s="1" t="s">
        <v>898</v>
      </c>
      <c r="D82" s="7" t="b">
        <v>0</v>
      </c>
      <c r="E82" s="7" t="s">
        <v>1749</v>
      </c>
      <c r="F82" s="7" t="b">
        <v>0</v>
      </c>
      <c r="G82" s="1" t="s">
        <v>908</v>
      </c>
    </row>
    <row r="83" spans="1:7" x14ac:dyDescent="0.35">
      <c r="A83" s="1">
        <v>10404</v>
      </c>
      <c r="B83" s="1" t="s">
        <v>654</v>
      </c>
      <c r="C83" s="1" t="s">
        <v>898</v>
      </c>
      <c r="D83" s="7" t="b">
        <v>0</v>
      </c>
      <c r="E83" s="7" t="s">
        <v>1749</v>
      </c>
      <c r="F83" s="7" t="b">
        <v>0</v>
      </c>
      <c r="G83" s="1" t="s">
        <v>908</v>
      </c>
    </row>
    <row r="84" spans="1:7" x14ac:dyDescent="0.35">
      <c r="A84" s="1">
        <v>10292</v>
      </c>
      <c r="B84" s="1" t="s">
        <v>655</v>
      </c>
      <c r="C84" s="1" t="s">
        <v>1752</v>
      </c>
      <c r="D84" s="7" t="b">
        <v>1</v>
      </c>
      <c r="E84" s="1" t="s">
        <v>1749</v>
      </c>
      <c r="F84" s="7" t="b">
        <v>0</v>
      </c>
      <c r="G84" s="1" t="s">
        <v>910</v>
      </c>
    </row>
    <row r="85" spans="1:7" x14ac:dyDescent="0.35">
      <c r="A85" s="1">
        <v>10228</v>
      </c>
      <c r="B85" s="1" t="s">
        <v>656</v>
      </c>
      <c r="C85" s="1" t="s">
        <v>1745</v>
      </c>
      <c r="D85" s="7" t="b">
        <v>0</v>
      </c>
      <c r="E85" s="1" t="s">
        <v>1749</v>
      </c>
      <c r="F85" s="7" t="b">
        <v>0</v>
      </c>
      <c r="G85" s="1" t="s">
        <v>908</v>
      </c>
    </row>
    <row r="86" spans="1:7" x14ac:dyDescent="0.35">
      <c r="A86" s="1">
        <v>10226</v>
      </c>
      <c r="B86" s="1" t="s">
        <v>657</v>
      </c>
      <c r="C86" s="1" t="s">
        <v>1745</v>
      </c>
      <c r="D86" s="7" t="b">
        <v>0</v>
      </c>
      <c r="E86" s="1" t="s">
        <v>1749</v>
      </c>
      <c r="F86" s="7" t="b">
        <v>0</v>
      </c>
      <c r="G86" s="1" t="s">
        <v>908</v>
      </c>
    </row>
    <row r="87" spans="1:7" x14ac:dyDescent="0.35">
      <c r="A87" s="1">
        <v>10225</v>
      </c>
      <c r="B87" s="1" t="s">
        <v>658</v>
      </c>
      <c r="C87" s="1" t="s">
        <v>1745</v>
      </c>
      <c r="D87" s="7" t="b">
        <v>0</v>
      </c>
      <c r="E87" s="1" t="s">
        <v>1749</v>
      </c>
      <c r="F87" s="7" t="b">
        <v>0</v>
      </c>
      <c r="G87" s="1" t="s">
        <v>908</v>
      </c>
    </row>
    <row r="88" spans="1:7" x14ac:dyDescent="0.35">
      <c r="A88" s="1">
        <v>10195</v>
      </c>
      <c r="B88" s="1" t="s">
        <v>659</v>
      </c>
      <c r="C88" s="1" t="s">
        <v>1752</v>
      </c>
      <c r="D88" s="7" t="b">
        <v>1</v>
      </c>
      <c r="E88" s="1" t="s">
        <v>1749</v>
      </c>
      <c r="F88" s="7" t="b">
        <v>0</v>
      </c>
      <c r="G88" s="1" t="s">
        <v>910</v>
      </c>
    </row>
    <row r="89" spans="1:7" x14ac:dyDescent="0.35">
      <c r="A89" s="1">
        <v>10189</v>
      </c>
      <c r="B89" s="1" t="s">
        <v>660</v>
      </c>
      <c r="C89" s="1" t="s">
        <v>1752</v>
      </c>
      <c r="D89" s="7" t="b">
        <v>1</v>
      </c>
      <c r="E89" s="1" t="s">
        <v>1749</v>
      </c>
      <c r="F89" s="7" t="b">
        <v>0</v>
      </c>
      <c r="G89" s="1" t="s">
        <v>910</v>
      </c>
    </row>
    <row r="90" spans="1:7" x14ac:dyDescent="0.35">
      <c r="A90" s="1">
        <v>15906</v>
      </c>
      <c r="B90" s="1" t="s">
        <v>661</v>
      </c>
      <c r="C90" s="1" t="s">
        <v>1747</v>
      </c>
      <c r="D90" s="7" t="b">
        <v>0</v>
      </c>
      <c r="E90" s="1" t="s">
        <v>1749</v>
      </c>
      <c r="F90" s="7" t="b">
        <v>0</v>
      </c>
      <c r="G90" s="1" t="s">
        <v>908</v>
      </c>
    </row>
    <row r="91" spans="1:7" x14ac:dyDescent="0.35">
      <c r="A91" s="1">
        <v>17116</v>
      </c>
      <c r="B91" s="1" t="s">
        <v>662</v>
      </c>
      <c r="C91" s="1" t="s">
        <v>1747</v>
      </c>
      <c r="D91" s="7" t="b">
        <v>0</v>
      </c>
      <c r="E91" s="1" t="s">
        <v>1749</v>
      </c>
      <c r="F91" s="7" t="b">
        <v>0</v>
      </c>
      <c r="G91" s="1" t="s">
        <v>908</v>
      </c>
    </row>
    <row r="92" spans="1:7" x14ac:dyDescent="0.35">
      <c r="A92" s="1">
        <v>17102</v>
      </c>
      <c r="B92" s="1" t="s">
        <v>663</v>
      </c>
      <c r="C92" s="1" t="s">
        <v>1747</v>
      </c>
      <c r="D92" s="7" t="b">
        <v>0</v>
      </c>
      <c r="E92" s="1" t="s">
        <v>1749</v>
      </c>
      <c r="F92" s="7" t="b">
        <v>0</v>
      </c>
      <c r="G92" s="1" t="s">
        <v>908</v>
      </c>
    </row>
    <row r="93" spans="1:7" x14ac:dyDescent="0.35">
      <c r="A93" s="1">
        <v>17115</v>
      </c>
      <c r="B93" s="1" t="s">
        <v>664</v>
      </c>
      <c r="C93" s="1" t="s">
        <v>1747</v>
      </c>
      <c r="D93" s="7" t="b">
        <v>0</v>
      </c>
      <c r="E93" s="1" t="s">
        <v>1749</v>
      </c>
      <c r="F93" s="7" t="b">
        <v>0</v>
      </c>
      <c r="G93" s="1" t="s">
        <v>908</v>
      </c>
    </row>
    <row r="94" spans="1:7" x14ac:dyDescent="0.35">
      <c r="A94" s="1">
        <v>17094</v>
      </c>
      <c r="B94" s="1" t="s">
        <v>665</v>
      </c>
      <c r="C94" s="1" t="s">
        <v>1747</v>
      </c>
      <c r="D94" s="7" t="b">
        <v>0</v>
      </c>
      <c r="E94" s="1" t="s">
        <v>1749</v>
      </c>
      <c r="F94" s="7" t="b">
        <v>0</v>
      </c>
      <c r="G94" s="1" t="s">
        <v>908</v>
      </c>
    </row>
    <row r="95" spans="1:7" x14ac:dyDescent="0.35">
      <c r="A95" s="1">
        <v>17096</v>
      </c>
      <c r="B95" s="1" t="s">
        <v>666</v>
      </c>
      <c r="C95" s="1" t="s">
        <v>1747</v>
      </c>
      <c r="D95" s="7" t="b">
        <v>0</v>
      </c>
      <c r="E95" s="1" t="s">
        <v>1749</v>
      </c>
      <c r="F95" s="7" t="b">
        <v>0</v>
      </c>
      <c r="G95" s="1" t="s">
        <v>908</v>
      </c>
    </row>
    <row r="96" spans="1:7" x14ac:dyDescent="0.35">
      <c r="A96" s="1">
        <v>17101</v>
      </c>
      <c r="B96" s="1" t="s">
        <v>667</v>
      </c>
      <c r="C96" s="1" t="s">
        <v>1747</v>
      </c>
      <c r="D96" s="7" t="b">
        <v>0</v>
      </c>
      <c r="E96" s="1" t="s">
        <v>1749</v>
      </c>
      <c r="F96" s="7" t="b">
        <v>0</v>
      </c>
      <c r="G96" s="1" t="s">
        <v>908</v>
      </c>
    </row>
    <row r="97" spans="1:7" x14ac:dyDescent="0.35">
      <c r="A97" s="1">
        <v>17129</v>
      </c>
      <c r="B97" s="1" t="s">
        <v>668</v>
      </c>
      <c r="C97" s="1" t="s">
        <v>1747</v>
      </c>
      <c r="D97" s="7" t="b">
        <v>0</v>
      </c>
      <c r="E97" s="1" t="s">
        <v>1749</v>
      </c>
      <c r="F97" s="7" t="b">
        <v>0</v>
      </c>
      <c r="G97" s="1" t="s">
        <v>908</v>
      </c>
    </row>
    <row r="98" spans="1:7" x14ac:dyDescent="0.35">
      <c r="A98" s="1">
        <v>9773</v>
      </c>
      <c r="B98" s="1" t="s">
        <v>669</v>
      </c>
      <c r="C98" s="1" t="s">
        <v>898</v>
      </c>
      <c r="D98" s="7" t="b">
        <v>0</v>
      </c>
      <c r="E98" s="7" t="s">
        <v>1749</v>
      </c>
      <c r="F98" s="7" t="b">
        <v>0</v>
      </c>
      <c r="G98" s="1" t="s">
        <v>908</v>
      </c>
    </row>
    <row r="99" spans="1:7" x14ac:dyDescent="0.35">
      <c r="A99" s="1">
        <v>9772</v>
      </c>
      <c r="B99" s="1" t="s">
        <v>670</v>
      </c>
      <c r="C99" s="1" t="s">
        <v>898</v>
      </c>
      <c r="D99" s="7" t="b">
        <v>0</v>
      </c>
      <c r="E99" s="7" t="s">
        <v>1749</v>
      </c>
      <c r="F99" s="7" t="b">
        <v>0</v>
      </c>
      <c r="G99" s="1" t="s">
        <v>908</v>
      </c>
    </row>
    <row r="100" spans="1:7" x14ac:dyDescent="0.35">
      <c r="A100" s="1">
        <v>9567</v>
      </c>
      <c r="B100" s="1" t="s">
        <v>671</v>
      </c>
      <c r="C100" s="1" t="s">
        <v>1752</v>
      </c>
      <c r="D100" s="7" t="b">
        <v>1</v>
      </c>
      <c r="E100" s="1" t="s">
        <v>1749</v>
      </c>
      <c r="F100" s="7" t="b">
        <v>0</v>
      </c>
      <c r="G100" s="1" t="s">
        <v>910</v>
      </c>
    </row>
    <row r="101" spans="1:7" x14ac:dyDescent="0.35">
      <c r="A101" s="1">
        <v>9566</v>
      </c>
      <c r="B101" s="1" t="s">
        <v>672</v>
      </c>
      <c r="C101" s="1" t="s">
        <v>1752</v>
      </c>
      <c r="D101" s="7" t="b">
        <v>1</v>
      </c>
      <c r="E101" s="1" t="s">
        <v>1749</v>
      </c>
      <c r="F101" s="7" t="b">
        <v>0</v>
      </c>
      <c r="G101" s="1" t="s">
        <v>910</v>
      </c>
    </row>
    <row r="102" spans="1:7" x14ac:dyDescent="0.35">
      <c r="A102" s="1">
        <v>9565</v>
      </c>
      <c r="B102" s="1" t="s">
        <v>673</v>
      </c>
      <c r="C102" s="1" t="s">
        <v>1752</v>
      </c>
      <c r="D102" s="7" t="b">
        <v>1</v>
      </c>
      <c r="E102" s="1" t="s">
        <v>1749</v>
      </c>
      <c r="F102" s="7" t="b">
        <v>0</v>
      </c>
      <c r="G102" s="1" t="s">
        <v>910</v>
      </c>
    </row>
    <row r="103" spans="1:7" x14ac:dyDescent="0.35">
      <c r="A103" s="1">
        <v>9564</v>
      </c>
      <c r="B103" s="1" t="s">
        <v>674</v>
      </c>
      <c r="C103" s="1" t="s">
        <v>1752</v>
      </c>
      <c r="D103" s="7" t="b">
        <v>1</v>
      </c>
      <c r="E103" s="1" t="s">
        <v>1749</v>
      </c>
      <c r="F103" s="7" t="b">
        <v>0</v>
      </c>
      <c r="G103" s="1" t="s">
        <v>910</v>
      </c>
    </row>
    <row r="104" spans="1:7" x14ac:dyDescent="0.35">
      <c r="A104" s="1">
        <v>9101</v>
      </c>
      <c r="B104" s="1" t="s">
        <v>675</v>
      </c>
      <c r="C104" s="1" t="s">
        <v>1752</v>
      </c>
      <c r="D104" s="7" t="b">
        <v>1</v>
      </c>
      <c r="E104" s="1" t="s">
        <v>1749</v>
      </c>
      <c r="F104" s="7" t="b">
        <v>0</v>
      </c>
      <c r="G104" s="1" t="s">
        <v>910</v>
      </c>
    </row>
    <row r="105" spans="1:7" x14ac:dyDescent="0.35">
      <c r="A105" s="1">
        <v>9100</v>
      </c>
      <c r="B105" s="1" t="s">
        <v>676</v>
      </c>
      <c r="C105" s="1" t="s">
        <v>1752</v>
      </c>
      <c r="D105" s="7" t="b">
        <v>1</v>
      </c>
      <c r="E105" s="1" t="s">
        <v>1749</v>
      </c>
      <c r="F105" s="7" t="b">
        <v>0</v>
      </c>
      <c r="G105" s="1" t="s">
        <v>910</v>
      </c>
    </row>
    <row r="106" spans="1:7" x14ac:dyDescent="0.35">
      <c r="A106" s="1">
        <v>9099</v>
      </c>
      <c r="B106" s="1" t="s">
        <v>677</v>
      </c>
      <c r="C106" s="1" t="s">
        <v>1752</v>
      </c>
      <c r="D106" s="7" t="b">
        <v>1</v>
      </c>
      <c r="E106" s="1" t="s">
        <v>1749</v>
      </c>
      <c r="F106" s="7" t="b">
        <v>0</v>
      </c>
      <c r="G106" s="1" t="s">
        <v>910</v>
      </c>
    </row>
    <row r="107" spans="1:7" x14ac:dyDescent="0.35">
      <c r="A107" s="1">
        <v>9098</v>
      </c>
      <c r="B107" s="1" t="s">
        <v>678</v>
      </c>
      <c r="C107" s="1" t="s">
        <v>1752</v>
      </c>
      <c r="D107" s="7" t="b">
        <v>1</v>
      </c>
      <c r="E107" s="1" t="s">
        <v>1749</v>
      </c>
      <c r="F107" s="7" t="b">
        <v>0</v>
      </c>
      <c r="G107" s="1" t="s">
        <v>910</v>
      </c>
    </row>
    <row r="108" spans="1:7" x14ac:dyDescent="0.35">
      <c r="A108" s="1">
        <v>9097</v>
      </c>
      <c r="B108" s="1" t="s">
        <v>679</v>
      </c>
      <c r="C108" s="1" t="s">
        <v>1752</v>
      </c>
      <c r="D108" s="7" t="b">
        <v>1</v>
      </c>
      <c r="E108" s="1" t="s">
        <v>1749</v>
      </c>
      <c r="F108" s="7" t="b">
        <v>0</v>
      </c>
      <c r="G108" s="1" t="s">
        <v>910</v>
      </c>
    </row>
    <row r="109" spans="1:7" x14ac:dyDescent="0.35">
      <c r="A109" s="1">
        <v>8755</v>
      </c>
      <c r="B109" s="1" t="s">
        <v>680</v>
      </c>
      <c r="C109" s="1" t="s">
        <v>898</v>
      </c>
      <c r="D109" s="7" t="b">
        <v>0</v>
      </c>
      <c r="E109" s="7" t="s">
        <v>1749</v>
      </c>
      <c r="F109" s="7" t="b">
        <v>0</v>
      </c>
      <c r="G109" s="1" t="s">
        <v>908</v>
      </c>
    </row>
    <row r="110" spans="1:7" x14ac:dyDescent="0.35">
      <c r="A110" s="1">
        <v>8631</v>
      </c>
      <c r="B110" s="1" t="s">
        <v>681</v>
      </c>
      <c r="C110" s="1" t="s">
        <v>1747</v>
      </c>
      <c r="D110" s="7" t="b">
        <v>0</v>
      </c>
      <c r="E110" s="1" t="s">
        <v>1749</v>
      </c>
      <c r="F110" s="7" t="b">
        <v>0</v>
      </c>
      <c r="G110" s="1" t="s">
        <v>908</v>
      </c>
    </row>
    <row r="111" spans="1:7" x14ac:dyDescent="0.35">
      <c r="A111" s="1">
        <v>8557</v>
      </c>
      <c r="B111" s="1" t="s">
        <v>682</v>
      </c>
      <c r="C111" s="1" t="s">
        <v>898</v>
      </c>
      <c r="D111" s="7" t="b">
        <v>0</v>
      </c>
      <c r="E111" s="7" t="s">
        <v>1749</v>
      </c>
      <c r="F111" s="7" t="b">
        <v>0</v>
      </c>
      <c r="G111" s="1" t="s">
        <v>908</v>
      </c>
    </row>
    <row r="112" spans="1:7" x14ac:dyDescent="0.35">
      <c r="A112" s="1">
        <v>17093</v>
      </c>
      <c r="B112" s="1" t="s">
        <v>683</v>
      </c>
      <c r="C112" s="1" t="s">
        <v>1747</v>
      </c>
      <c r="D112" s="7" t="b">
        <v>0</v>
      </c>
      <c r="E112" s="1" t="s">
        <v>1749</v>
      </c>
      <c r="F112" s="7" t="b">
        <v>0</v>
      </c>
      <c r="G112" s="1" t="s">
        <v>908</v>
      </c>
    </row>
    <row r="113" spans="1:7" x14ac:dyDescent="0.35">
      <c r="A113" s="1">
        <v>8408</v>
      </c>
      <c r="B113" s="1" t="s">
        <v>684</v>
      </c>
      <c r="C113" s="1" t="s">
        <v>1747</v>
      </c>
      <c r="D113" s="7" t="b">
        <v>0</v>
      </c>
      <c r="E113" s="1" t="s">
        <v>1749</v>
      </c>
      <c r="F113" s="7" t="b">
        <v>0</v>
      </c>
      <c r="G113" s="1" t="s">
        <v>908</v>
      </c>
    </row>
    <row r="114" spans="1:7" x14ac:dyDescent="0.35">
      <c r="A114" s="1">
        <v>8402</v>
      </c>
      <c r="B114" s="1" t="s">
        <v>685</v>
      </c>
      <c r="C114" s="1" t="s">
        <v>898</v>
      </c>
      <c r="D114" s="7" t="b">
        <v>0</v>
      </c>
      <c r="E114" s="7" t="s">
        <v>1749</v>
      </c>
      <c r="F114" s="7" t="b">
        <v>0</v>
      </c>
      <c r="G114" s="1" t="s">
        <v>908</v>
      </c>
    </row>
    <row r="115" spans="1:7" x14ac:dyDescent="0.35">
      <c r="A115" s="1">
        <v>8401</v>
      </c>
      <c r="B115" s="1" t="s">
        <v>686</v>
      </c>
      <c r="C115" s="1" t="s">
        <v>898</v>
      </c>
      <c r="D115" s="7" t="b">
        <v>0</v>
      </c>
      <c r="E115" s="7" t="s">
        <v>1749</v>
      </c>
      <c r="F115" s="7" t="b">
        <v>0</v>
      </c>
      <c r="G115" s="1" t="s">
        <v>908</v>
      </c>
    </row>
    <row r="116" spans="1:7" x14ac:dyDescent="0.35">
      <c r="A116" s="1">
        <v>8400</v>
      </c>
      <c r="B116" s="1" t="s">
        <v>687</v>
      </c>
      <c r="C116" s="1" t="s">
        <v>898</v>
      </c>
      <c r="D116" s="7" t="b">
        <v>0</v>
      </c>
      <c r="E116" s="7" t="s">
        <v>1749</v>
      </c>
      <c r="F116" s="7" t="b">
        <v>0</v>
      </c>
      <c r="G116" s="1" t="s">
        <v>908</v>
      </c>
    </row>
    <row r="117" spans="1:7" x14ac:dyDescent="0.35">
      <c r="A117" s="1">
        <v>8389</v>
      </c>
      <c r="B117" s="1" t="s">
        <v>688</v>
      </c>
      <c r="C117" s="1" t="s">
        <v>1747</v>
      </c>
      <c r="D117" s="7" t="b">
        <v>0</v>
      </c>
      <c r="E117" s="1" t="s">
        <v>1749</v>
      </c>
      <c r="F117" s="7" t="b">
        <v>0</v>
      </c>
      <c r="G117" s="1" t="s">
        <v>908</v>
      </c>
    </row>
    <row r="118" spans="1:7" x14ac:dyDescent="0.35">
      <c r="A118" s="1">
        <v>8381</v>
      </c>
      <c r="B118" s="1" t="s">
        <v>689</v>
      </c>
      <c r="C118" s="1" t="s">
        <v>1747</v>
      </c>
      <c r="D118" s="7" t="b">
        <v>0</v>
      </c>
      <c r="E118" s="1" t="s">
        <v>1749</v>
      </c>
      <c r="F118" s="7" t="b">
        <v>0</v>
      </c>
      <c r="G118" s="1" t="s">
        <v>908</v>
      </c>
    </row>
    <row r="119" spans="1:7" x14ac:dyDescent="0.35">
      <c r="A119" s="1">
        <v>8359</v>
      </c>
      <c r="B119" s="1" t="s">
        <v>690</v>
      </c>
      <c r="C119" s="1" t="s">
        <v>898</v>
      </c>
      <c r="D119" s="7" t="b">
        <v>0</v>
      </c>
      <c r="E119" s="7" t="s">
        <v>1749</v>
      </c>
      <c r="F119" s="7" t="b">
        <v>0</v>
      </c>
      <c r="G119" s="1" t="s">
        <v>908</v>
      </c>
    </row>
    <row r="120" spans="1:7" x14ac:dyDescent="0.35">
      <c r="A120" s="1">
        <v>8355</v>
      </c>
      <c r="B120" s="1" t="s">
        <v>691</v>
      </c>
      <c r="C120" s="1" t="s">
        <v>899</v>
      </c>
      <c r="D120" s="7" t="b">
        <v>0</v>
      </c>
      <c r="E120" s="7" t="s">
        <v>1749</v>
      </c>
      <c r="F120" s="7" t="b">
        <v>0</v>
      </c>
      <c r="G120" s="1" t="s">
        <v>908</v>
      </c>
    </row>
    <row r="121" spans="1:7" x14ac:dyDescent="0.35">
      <c r="A121" s="1">
        <v>8354</v>
      </c>
      <c r="B121" s="1" t="s">
        <v>692</v>
      </c>
      <c r="C121" s="1" t="s">
        <v>1752</v>
      </c>
      <c r="D121" s="7" t="b">
        <v>1</v>
      </c>
      <c r="E121" s="1" t="s">
        <v>1749</v>
      </c>
      <c r="F121" s="7" t="b">
        <v>0</v>
      </c>
      <c r="G121" s="1" t="s">
        <v>910</v>
      </c>
    </row>
    <row r="122" spans="1:7" x14ac:dyDescent="0.35">
      <c r="A122" s="1">
        <v>8353</v>
      </c>
      <c r="B122" s="1" t="s">
        <v>693</v>
      </c>
      <c r="C122" s="1" t="s">
        <v>1752</v>
      </c>
      <c r="D122" s="7" t="b">
        <v>1</v>
      </c>
      <c r="E122" s="1" t="s">
        <v>1749</v>
      </c>
      <c r="F122" s="7" t="b">
        <v>0</v>
      </c>
      <c r="G122" s="1" t="s">
        <v>910</v>
      </c>
    </row>
    <row r="123" spans="1:7" x14ac:dyDescent="0.35">
      <c r="A123" s="1">
        <v>8252</v>
      </c>
      <c r="B123" s="1" t="s">
        <v>694</v>
      </c>
      <c r="C123" s="1" t="s">
        <v>898</v>
      </c>
      <c r="D123" s="7" t="b">
        <v>0</v>
      </c>
      <c r="E123" s="7" t="s">
        <v>1749</v>
      </c>
      <c r="F123" s="7" t="b">
        <v>0</v>
      </c>
      <c r="G123" s="1" t="s">
        <v>908</v>
      </c>
    </row>
    <row r="124" spans="1:7" x14ac:dyDescent="0.35">
      <c r="A124" s="1">
        <v>8211</v>
      </c>
      <c r="B124" s="1" t="s">
        <v>695</v>
      </c>
      <c r="C124" s="1" t="s">
        <v>898</v>
      </c>
      <c r="D124" s="7" t="b">
        <v>0</v>
      </c>
      <c r="E124" s="7" t="s">
        <v>1749</v>
      </c>
      <c r="F124" s="7" t="b">
        <v>0</v>
      </c>
      <c r="G124" s="1" t="s">
        <v>908</v>
      </c>
    </row>
    <row r="125" spans="1:7" x14ac:dyDescent="0.35">
      <c r="A125" s="1">
        <v>8124</v>
      </c>
      <c r="B125" s="1" t="s">
        <v>696</v>
      </c>
      <c r="C125" s="1" t="s">
        <v>898</v>
      </c>
      <c r="D125" s="7" t="b">
        <v>0</v>
      </c>
      <c r="E125" s="7" t="s">
        <v>1749</v>
      </c>
      <c r="F125" s="7" t="b">
        <v>0</v>
      </c>
      <c r="G125" s="1" t="s">
        <v>908</v>
      </c>
    </row>
    <row r="126" spans="1:7" x14ac:dyDescent="0.35">
      <c r="A126" s="1">
        <v>8078</v>
      </c>
      <c r="B126" s="1" t="s">
        <v>697</v>
      </c>
      <c r="C126" s="1" t="s">
        <v>898</v>
      </c>
      <c r="D126" s="7" t="b">
        <v>0</v>
      </c>
      <c r="E126" s="7" t="s">
        <v>1749</v>
      </c>
      <c r="F126" s="7" t="b">
        <v>0</v>
      </c>
      <c r="G126" s="1" t="s">
        <v>908</v>
      </c>
    </row>
    <row r="127" spans="1:7" x14ac:dyDescent="0.35">
      <c r="A127" s="1">
        <v>7813</v>
      </c>
      <c r="B127" s="1" t="s">
        <v>698</v>
      </c>
      <c r="C127" s="1" t="s">
        <v>898</v>
      </c>
      <c r="D127" s="7" t="b">
        <v>0</v>
      </c>
      <c r="E127" s="7" t="s">
        <v>1749</v>
      </c>
      <c r="F127" s="7" t="b">
        <v>0</v>
      </c>
      <c r="G127" s="1" t="s">
        <v>908</v>
      </c>
    </row>
    <row r="128" spans="1:7" x14ac:dyDescent="0.35">
      <c r="A128" s="1">
        <v>7812</v>
      </c>
      <c r="B128" s="1" t="s">
        <v>699</v>
      </c>
      <c r="C128" s="1" t="s">
        <v>1752</v>
      </c>
      <c r="D128" s="7" t="b">
        <v>1</v>
      </c>
      <c r="E128" s="1" t="s">
        <v>1749</v>
      </c>
      <c r="F128" s="7" t="b">
        <v>0</v>
      </c>
      <c r="G128" s="1" t="s">
        <v>910</v>
      </c>
    </row>
    <row r="129" spans="1:7" x14ac:dyDescent="0.35">
      <c r="A129" s="1">
        <v>7811</v>
      </c>
      <c r="B129" s="1" t="s">
        <v>700</v>
      </c>
      <c r="C129" s="1" t="s">
        <v>1752</v>
      </c>
      <c r="D129" s="7" t="b">
        <v>1</v>
      </c>
      <c r="E129" s="1" t="s">
        <v>1749</v>
      </c>
      <c r="F129" s="7" t="b">
        <v>0</v>
      </c>
      <c r="G129" s="1" t="s">
        <v>910</v>
      </c>
    </row>
    <row r="130" spans="1:7" x14ac:dyDescent="0.35">
      <c r="A130" s="1">
        <v>7810</v>
      </c>
      <c r="B130" s="1" t="s">
        <v>701</v>
      </c>
      <c r="C130" s="1" t="s">
        <v>1752</v>
      </c>
      <c r="D130" s="7" t="b">
        <v>1</v>
      </c>
      <c r="E130" s="1" t="s">
        <v>1749</v>
      </c>
      <c r="F130" s="7" t="b">
        <v>0</v>
      </c>
      <c r="G130" s="1" t="s">
        <v>910</v>
      </c>
    </row>
    <row r="131" spans="1:7" x14ac:dyDescent="0.35">
      <c r="A131" s="1">
        <v>7809</v>
      </c>
      <c r="B131" s="1" t="s">
        <v>702</v>
      </c>
      <c r="C131" s="1" t="s">
        <v>1752</v>
      </c>
      <c r="D131" s="7" t="b">
        <v>1</v>
      </c>
      <c r="E131" s="1" t="s">
        <v>1749</v>
      </c>
      <c r="F131" s="7" t="b">
        <v>0</v>
      </c>
      <c r="G131" s="1" t="s">
        <v>910</v>
      </c>
    </row>
    <row r="132" spans="1:7" x14ac:dyDescent="0.35">
      <c r="A132" s="1">
        <v>7808</v>
      </c>
      <c r="B132" s="1" t="s">
        <v>703</v>
      </c>
      <c r="C132" s="1" t="s">
        <v>1752</v>
      </c>
      <c r="D132" s="7" t="b">
        <v>1</v>
      </c>
      <c r="E132" s="1" t="s">
        <v>1749</v>
      </c>
      <c r="F132" s="7" t="b">
        <v>0</v>
      </c>
      <c r="G132" s="1" t="s">
        <v>910</v>
      </c>
    </row>
    <row r="133" spans="1:7" x14ac:dyDescent="0.35">
      <c r="A133" s="1">
        <v>7807</v>
      </c>
      <c r="B133" s="1" t="s">
        <v>704</v>
      </c>
      <c r="C133" s="1" t="s">
        <v>899</v>
      </c>
      <c r="D133" s="7" t="b">
        <v>0</v>
      </c>
      <c r="E133" s="7" t="s">
        <v>1749</v>
      </c>
      <c r="F133" s="7" t="b">
        <v>0</v>
      </c>
      <c r="G133" s="1" t="s">
        <v>908</v>
      </c>
    </row>
    <row r="134" spans="1:7" x14ac:dyDescent="0.35">
      <c r="A134" s="1">
        <v>7806</v>
      </c>
      <c r="B134" s="1" t="s">
        <v>705</v>
      </c>
      <c r="C134" s="1" t="s">
        <v>899</v>
      </c>
      <c r="D134" s="7" t="b">
        <v>0</v>
      </c>
      <c r="E134" s="7" t="s">
        <v>1749</v>
      </c>
      <c r="F134" s="7" t="b">
        <v>0</v>
      </c>
      <c r="G134" s="1" t="s">
        <v>908</v>
      </c>
    </row>
    <row r="135" spans="1:7" x14ac:dyDescent="0.35">
      <c r="A135" s="1">
        <v>7805</v>
      </c>
      <c r="B135" s="1" t="s">
        <v>706</v>
      </c>
      <c r="C135" s="1" t="s">
        <v>899</v>
      </c>
      <c r="D135" s="7" t="b">
        <v>0</v>
      </c>
      <c r="E135" s="7" t="s">
        <v>1749</v>
      </c>
      <c r="F135" s="7" t="b">
        <v>0</v>
      </c>
      <c r="G135" s="1" t="s">
        <v>908</v>
      </c>
    </row>
    <row r="136" spans="1:7" x14ac:dyDescent="0.35">
      <c r="A136" s="1">
        <v>7804</v>
      </c>
      <c r="B136" s="1" t="s">
        <v>707</v>
      </c>
      <c r="C136" s="1" t="s">
        <v>899</v>
      </c>
      <c r="D136" s="7" t="b">
        <v>0</v>
      </c>
      <c r="E136" s="7" t="s">
        <v>1749</v>
      </c>
      <c r="F136" s="7" t="b">
        <v>0</v>
      </c>
      <c r="G136" s="1" t="s">
        <v>908</v>
      </c>
    </row>
    <row r="137" spans="1:7" x14ac:dyDescent="0.35">
      <c r="A137" s="1">
        <v>7803</v>
      </c>
      <c r="B137" s="1" t="s">
        <v>708</v>
      </c>
      <c r="C137" s="1" t="s">
        <v>1752</v>
      </c>
      <c r="D137" s="7" t="b">
        <v>1</v>
      </c>
      <c r="E137" s="1" t="s">
        <v>1749</v>
      </c>
      <c r="F137" s="7" t="b">
        <v>0</v>
      </c>
      <c r="G137" s="1" t="s">
        <v>910</v>
      </c>
    </row>
    <row r="138" spans="1:7" x14ac:dyDescent="0.35">
      <c r="A138" s="1">
        <v>7802</v>
      </c>
      <c r="B138" s="1" t="s">
        <v>709</v>
      </c>
      <c r="C138" s="1" t="s">
        <v>1752</v>
      </c>
      <c r="D138" s="7" t="b">
        <v>1</v>
      </c>
      <c r="E138" s="1" t="s">
        <v>1749</v>
      </c>
      <c r="F138" s="7" t="b">
        <v>0</v>
      </c>
      <c r="G138" s="1" t="s">
        <v>910</v>
      </c>
    </row>
    <row r="139" spans="1:7" x14ac:dyDescent="0.35">
      <c r="A139" s="1">
        <v>7801</v>
      </c>
      <c r="B139" s="1" t="s">
        <v>710</v>
      </c>
      <c r="C139" s="1" t="s">
        <v>1752</v>
      </c>
      <c r="D139" s="7" t="b">
        <v>1</v>
      </c>
      <c r="E139" s="1" t="s">
        <v>1749</v>
      </c>
      <c r="F139" s="7" t="b">
        <v>0</v>
      </c>
      <c r="G139" s="1" t="s">
        <v>910</v>
      </c>
    </row>
    <row r="140" spans="1:7" x14ac:dyDescent="0.35">
      <c r="A140" s="1">
        <v>7800</v>
      </c>
      <c r="B140" s="1" t="s">
        <v>711</v>
      </c>
      <c r="C140" s="1" t="s">
        <v>1752</v>
      </c>
      <c r="D140" s="7" t="b">
        <v>1</v>
      </c>
      <c r="E140" s="1" t="s">
        <v>1749</v>
      </c>
      <c r="F140" s="7" t="b">
        <v>0</v>
      </c>
      <c r="G140" s="1" t="s">
        <v>910</v>
      </c>
    </row>
    <row r="141" spans="1:7" x14ac:dyDescent="0.35">
      <c r="A141" s="1">
        <v>7799</v>
      </c>
      <c r="B141" s="1" t="s">
        <v>712</v>
      </c>
      <c r="C141" s="1" t="s">
        <v>1752</v>
      </c>
      <c r="D141" s="7" t="b">
        <v>1</v>
      </c>
      <c r="E141" s="1" t="s">
        <v>1749</v>
      </c>
      <c r="F141" s="7" t="b">
        <v>0</v>
      </c>
      <c r="G141" s="1" t="s">
        <v>910</v>
      </c>
    </row>
    <row r="142" spans="1:7" x14ac:dyDescent="0.35">
      <c r="A142" s="1">
        <v>7798</v>
      </c>
      <c r="B142" s="1" t="s">
        <v>713</v>
      </c>
      <c r="C142" s="1" t="s">
        <v>1752</v>
      </c>
      <c r="D142" s="7" t="b">
        <v>1</v>
      </c>
      <c r="E142" s="1" t="s">
        <v>1749</v>
      </c>
      <c r="F142" s="7" t="b">
        <v>0</v>
      </c>
      <c r="G142" s="1" t="s">
        <v>910</v>
      </c>
    </row>
    <row r="143" spans="1:7" x14ac:dyDescent="0.35">
      <c r="A143" s="1">
        <v>7797</v>
      </c>
      <c r="B143" s="1" t="s">
        <v>714</v>
      </c>
      <c r="C143" s="1" t="s">
        <v>1752</v>
      </c>
      <c r="D143" s="7" t="b">
        <v>1</v>
      </c>
      <c r="E143" s="1" t="s">
        <v>1749</v>
      </c>
      <c r="F143" s="7" t="b">
        <v>0</v>
      </c>
      <c r="G143" s="1" t="s">
        <v>910</v>
      </c>
    </row>
    <row r="144" spans="1:7" x14ac:dyDescent="0.35">
      <c r="A144" s="1">
        <v>7796</v>
      </c>
      <c r="B144" s="1" t="s">
        <v>715</v>
      </c>
      <c r="C144" s="1" t="s">
        <v>1752</v>
      </c>
      <c r="D144" s="7" t="b">
        <v>1</v>
      </c>
      <c r="E144" s="1" t="s">
        <v>1749</v>
      </c>
      <c r="F144" s="7" t="b">
        <v>0</v>
      </c>
      <c r="G144" s="1" t="s">
        <v>910</v>
      </c>
    </row>
    <row r="145" spans="1:7" x14ac:dyDescent="0.35">
      <c r="A145" s="1">
        <v>7795</v>
      </c>
      <c r="B145" s="1" t="s">
        <v>716</v>
      </c>
      <c r="C145" s="1" t="s">
        <v>1752</v>
      </c>
      <c r="D145" s="7" t="b">
        <v>1</v>
      </c>
      <c r="E145" s="1" t="s">
        <v>1749</v>
      </c>
      <c r="F145" s="7" t="b">
        <v>0</v>
      </c>
      <c r="G145" s="1" t="s">
        <v>910</v>
      </c>
    </row>
    <row r="146" spans="1:7" x14ac:dyDescent="0.35">
      <c r="A146" s="1">
        <v>7794</v>
      </c>
      <c r="B146" s="1" t="s">
        <v>717</v>
      </c>
      <c r="C146" s="1" t="s">
        <v>1752</v>
      </c>
      <c r="D146" s="7" t="b">
        <v>1</v>
      </c>
      <c r="E146" s="1" t="s">
        <v>1749</v>
      </c>
      <c r="F146" s="7" t="b">
        <v>0</v>
      </c>
      <c r="G146" s="1" t="s">
        <v>910</v>
      </c>
    </row>
    <row r="147" spans="1:7" x14ac:dyDescent="0.35">
      <c r="A147" s="1">
        <v>7789</v>
      </c>
      <c r="B147" s="1" t="s">
        <v>718</v>
      </c>
      <c r="C147" s="1" t="s">
        <v>1752</v>
      </c>
      <c r="D147" s="7" t="b">
        <v>1</v>
      </c>
      <c r="E147" s="1" t="s">
        <v>1749</v>
      </c>
      <c r="F147" s="7" t="b">
        <v>0</v>
      </c>
      <c r="G147" s="1" t="s">
        <v>910</v>
      </c>
    </row>
    <row r="148" spans="1:7" x14ac:dyDescent="0.35">
      <c r="A148" s="1">
        <v>7788</v>
      </c>
      <c r="B148" s="1" t="s">
        <v>719</v>
      </c>
      <c r="C148" s="1" t="s">
        <v>1752</v>
      </c>
      <c r="D148" s="7" t="b">
        <v>1</v>
      </c>
      <c r="E148" s="1" t="s">
        <v>1749</v>
      </c>
      <c r="F148" s="7" t="b">
        <v>0</v>
      </c>
      <c r="G148" s="1" t="s">
        <v>910</v>
      </c>
    </row>
    <row r="149" spans="1:7" x14ac:dyDescent="0.35">
      <c r="A149" s="1">
        <v>7787</v>
      </c>
      <c r="B149" s="1" t="s">
        <v>720</v>
      </c>
      <c r="C149" s="1" t="s">
        <v>1752</v>
      </c>
      <c r="D149" s="7" t="b">
        <v>1</v>
      </c>
      <c r="E149" s="1" t="s">
        <v>1749</v>
      </c>
      <c r="F149" s="7" t="b">
        <v>0</v>
      </c>
      <c r="G149" s="1" t="s">
        <v>910</v>
      </c>
    </row>
    <row r="150" spans="1:7" x14ac:dyDescent="0.35">
      <c r="A150" s="1">
        <v>7786</v>
      </c>
      <c r="B150" s="1" t="s">
        <v>721</v>
      </c>
      <c r="C150" s="1" t="s">
        <v>1752</v>
      </c>
      <c r="D150" s="7" t="b">
        <v>1</v>
      </c>
      <c r="E150" s="1" t="s">
        <v>1749</v>
      </c>
      <c r="F150" s="7" t="b">
        <v>0</v>
      </c>
      <c r="G150" s="1" t="s">
        <v>910</v>
      </c>
    </row>
    <row r="151" spans="1:7" x14ac:dyDescent="0.35">
      <c r="A151" s="1">
        <v>7785</v>
      </c>
      <c r="B151" s="1" t="s">
        <v>722</v>
      </c>
      <c r="C151" s="1" t="s">
        <v>898</v>
      </c>
      <c r="D151" s="7" t="b">
        <v>0</v>
      </c>
      <c r="E151" s="7" t="s">
        <v>1749</v>
      </c>
      <c r="F151" s="7" t="b">
        <v>0</v>
      </c>
      <c r="G151" s="1" t="s">
        <v>908</v>
      </c>
    </row>
    <row r="152" spans="1:7" x14ac:dyDescent="0.35">
      <c r="A152" s="1">
        <v>7778</v>
      </c>
      <c r="B152" s="1" t="s">
        <v>723</v>
      </c>
      <c r="C152" s="1" t="s">
        <v>898</v>
      </c>
      <c r="D152" s="7" t="b">
        <v>0</v>
      </c>
      <c r="E152" s="7" t="s">
        <v>1749</v>
      </c>
      <c r="F152" s="7" t="b">
        <v>0</v>
      </c>
      <c r="G152" s="1" t="s">
        <v>908</v>
      </c>
    </row>
    <row r="153" spans="1:7" x14ac:dyDescent="0.35">
      <c r="A153" s="1">
        <v>7777</v>
      </c>
      <c r="B153" s="1" t="s">
        <v>724</v>
      </c>
      <c r="C153" s="1" t="s">
        <v>898</v>
      </c>
      <c r="D153" s="7" t="b">
        <v>0</v>
      </c>
      <c r="E153" s="7" t="s">
        <v>1749</v>
      </c>
      <c r="F153" s="7" t="b">
        <v>0</v>
      </c>
      <c r="G153" s="1" t="s">
        <v>908</v>
      </c>
    </row>
    <row r="154" spans="1:7" x14ac:dyDescent="0.35">
      <c r="A154" s="1">
        <v>7774</v>
      </c>
      <c r="B154" s="1" t="s">
        <v>725</v>
      </c>
      <c r="C154" s="1" t="s">
        <v>898</v>
      </c>
      <c r="D154" s="7" t="b">
        <v>0</v>
      </c>
      <c r="E154" s="7" t="s">
        <v>1749</v>
      </c>
      <c r="F154" s="7" t="b">
        <v>0</v>
      </c>
      <c r="G154" s="1" t="s">
        <v>908</v>
      </c>
    </row>
    <row r="155" spans="1:7" x14ac:dyDescent="0.35">
      <c r="A155" s="1">
        <v>7739</v>
      </c>
      <c r="B155" s="1" t="s">
        <v>726</v>
      </c>
      <c r="C155" s="1" t="s">
        <v>1752</v>
      </c>
      <c r="D155" s="7" t="b">
        <v>1</v>
      </c>
      <c r="E155" s="1" t="s">
        <v>1749</v>
      </c>
      <c r="F155" s="7" t="b">
        <v>0</v>
      </c>
      <c r="G155" s="1" t="s">
        <v>910</v>
      </c>
    </row>
    <row r="156" spans="1:7" x14ac:dyDescent="0.35">
      <c r="A156" s="1">
        <v>7738</v>
      </c>
      <c r="B156" s="1" t="s">
        <v>727</v>
      </c>
      <c r="C156" s="1" t="s">
        <v>1752</v>
      </c>
      <c r="D156" s="7" t="b">
        <v>1</v>
      </c>
      <c r="E156" s="1" t="s">
        <v>1749</v>
      </c>
      <c r="F156" s="7" t="b">
        <v>0</v>
      </c>
      <c r="G156" s="1" t="s">
        <v>910</v>
      </c>
    </row>
    <row r="157" spans="1:7" x14ac:dyDescent="0.35">
      <c r="A157" s="1">
        <v>7737</v>
      </c>
      <c r="B157" s="1" t="s">
        <v>728</v>
      </c>
      <c r="C157" s="1" t="s">
        <v>1752</v>
      </c>
      <c r="D157" s="7" t="b">
        <v>1</v>
      </c>
      <c r="E157" s="1" t="s">
        <v>1749</v>
      </c>
      <c r="F157" s="7" t="b">
        <v>0</v>
      </c>
      <c r="G157" s="1" t="s">
        <v>910</v>
      </c>
    </row>
    <row r="158" spans="1:7" x14ac:dyDescent="0.35">
      <c r="A158" s="1">
        <v>7736</v>
      </c>
      <c r="B158" s="1" t="s">
        <v>729</v>
      </c>
      <c r="C158" s="1" t="s">
        <v>1752</v>
      </c>
      <c r="D158" s="7" t="b">
        <v>1</v>
      </c>
      <c r="E158" s="1" t="s">
        <v>1749</v>
      </c>
      <c r="F158" s="7" t="b">
        <v>0</v>
      </c>
      <c r="G158" s="1" t="s">
        <v>910</v>
      </c>
    </row>
    <row r="159" spans="1:7" x14ac:dyDescent="0.35">
      <c r="A159" s="1">
        <v>7735</v>
      </c>
      <c r="B159" s="1" t="s">
        <v>730</v>
      </c>
      <c r="C159" s="1" t="s">
        <v>1752</v>
      </c>
      <c r="D159" s="7" t="b">
        <v>1</v>
      </c>
      <c r="E159" s="1" t="s">
        <v>1749</v>
      </c>
      <c r="F159" s="7" t="b">
        <v>0</v>
      </c>
      <c r="G159" s="1" t="s">
        <v>910</v>
      </c>
    </row>
    <row r="160" spans="1:7" x14ac:dyDescent="0.35">
      <c r="A160" s="1">
        <v>7734</v>
      </c>
      <c r="B160" s="1" t="s">
        <v>731</v>
      </c>
      <c r="C160" s="1" t="s">
        <v>1752</v>
      </c>
      <c r="D160" s="7" t="b">
        <v>1</v>
      </c>
      <c r="E160" s="1" t="s">
        <v>1749</v>
      </c>
      <c r="F160" s="7" t="b">
        <v>0</v>
      </c>
      <c r="G160" s="1" t="s">
        <v>910</v>
      </c>
    </row>
    <row r="161" spans="1:7" x14ac:dyDescent="0.35">
      <c r="A161" s="1">
        <v>7733</v>
      </c>
      <c r="B161" s="1" t="s">
        <v>732</v>
      </c>
      <c r="C161" s="1" t="s">
        <v>1752</v>
      </c>
      <c r="D161" s="7" t="b">
        <v>1</v>
      </c>
      <c r="E161" s="1" t="s">
        <v>1749</v>
      </c>
      <c r="F161" s="7" t="b">
        <v>0</v>
      </c>
      <c r="G161" s="1" t="s">
        <v>910</v>
      </c>
    </row>
    <row r="162" spans="1:7" x14ac:dyDescent="0.35">
      <c r="A162" s="1">
        <v>7732</v>
      </c>
      <c r="B162" s="1" t="s">
        <v>733</v>
      </c>
      <c r="C162" s="1" t="s">
        <v>1752</v>
      </c>
      <c r="D162" s="7" t="b">
        <v>1</v>
      </c>
      <c r="E162" s="1" t="s">
        <v>1749</v>
      </c>
      <c r="F162" s="7" t="b">
        <v>0</v>
      </c>
      <c r="G162" s="1" t="s">
        <v>910</v>
      </c>
    </row>
    <row r="163" spans="1:7" x14ac:dyDescent="0.35">
      <c r="A163" s="1">
        <v>7731</v>
      </c>
      <c r="B163" s="1" t="s">
        <v>734</v>
      </c>
      <c r="C163" s="1" t="s">
        <v>1752</v>
      </c>
      <c r="D163" s="7" t="b">
        <v>1</v>
      </c>
      <c r="E163" s="1" t="s">
        <v>1749</v>
      </c>
      <c r="F163" s="7" t="b">
        <v>0</v>
      </c>
      <c r="G163" s="1" t="s">
        <v>910</v>
      </c>
    </row>
    <row r="164" spans="1:7" x14ac:dyDescent="0.35">
      <c r="A164" s="1">
        <v>7730</v>
      </c>
      <c r="B164" s="1" t="s">
        <v>735</v>
      </c>
      <c r="C164" s="1" t="s">
        <v>899</v>
      </c>
      <c r="D164" s="7" t="b">
        <v>0</v>
      </c>
      <c r="E164" s="7" t="s">
        <v>1749</v>
      </c>
      <c r="F164" s="7" t="b">
        <v>0</v>
      </c>
      <c r="G164" s="1" t="s">
        <v>908</v>
      </c>
    </row>
    <row r="165" spans="1:7" x14ac:dyDescent="0.35">
      <c r="A165" s="1">
        <v>7729</v>
      </c>
      <c r="B165" s="1" t="s">
        <v>736</v>
      </c>
      <c r="C165" s="1" t="s">
        <v>1752</v>
      </c>
      <c r="D165" s="7" t="b">
        <v>1</v>
      </c>
      <c r="E165" s="1" t="s">
        <v>1749</v>
      </c>
      <c r="F165" s="7" t="b">
        <v>0</v>
      </c>
      <c r="G165" s="1" t="s">
        <v>910</v>
      </c>
    </row>
    <row r="166" spans="1:7" x14ac:dyDescent="0.35">
      <c r="A166" s="1">
        <v>7626</v>
      </c>
      <c r="B166" s="1" t="s">
        <v>737</v>
      </c>
      <c r="C166" s="1" t="s">
        <v>898</v>
      </c>
      <c r="D166" s="7" t="b">
        <v>0</v>
      </c>
      <c r="E166" s="7" t="s">
        <v>1749</v>
      </c>
      <c r="F166" s="7" t="b">
        <v>0</v>
      </c>
      <c r="G166" s="1" t="s">
        <v>908</v>
      </c>
    </row>
    <row r="167" spans="1:7" x14ac:dyDescent="0.35">
      <c r="A167" s="1">
        <v>7616</v>
      </c>
      <c r="B167" s="1" t="s">
        <v>738</v>
      </c>
      <c r="C167" s="1" t="s">
        <v>898</v>
      </c>
      <c r="D167" s="7" t="b">
        <v>0</v>
      </c>
      <c r="E167" s="7" t="s">
        <v>1749</v>
      </c>
      <c r="F167" s="7" t="b">
        <v>0</v>
      </c>
      <c r="G167" s="1" t="s">
        <v>908</v>
      </c>
    </row>
    <row r="168" spans="1:7" x14ac:dyDescent="0.35">
      <c r="A168" s="1">
        <v>7615</v>
      </c>
      <c r="B168" s="1" t="s">
        <v>739</v>
      </c>
      <c r="C168" s="1" t="s">
        <v>898</v>
      </c>
      <c r="D168" s="7" t="b">
        <v>0</v>
      </c>
      <c r="E168" s="7" t="s">
        <v>1749</v>
      </c>
      <c r="F168" s="7" t="b">
        <v>0</v>
      </c>
      <c r="G168" s="1" t="s">
        <v>908</v>
      </c>
    </row>
    <row r="169" spans="1:7" x14ac:dyDescent="0.35">
      <c r="A169" s="1">
        <v>7613</v>
      </c>
      <c r="B169" s="1" t="s">
        <v>740</v>
      </c>
      <c r="C169" s="1" t="s">
        <v>898</v>
      </c>
      <c r="D169" s="7" t="b">
        <v>0</v>
      </c>
      <c r="E169" s="7" t="s">
        <v>1749</v>
      </c>
      <c r="F169" s="7" t="b">
        <v>0</v>
      </c>
      <c r="G169" s="1" t="s">
        <v>908</v>
      </c>
    </row>
    <row r="170" spans="1:7" x14ac:dyDescent="0.35">
      <c r="A170" s="1">
        <v>6889</v>
      </c>
      <c r="B170" s="1" t="s">
        <v>741</v>
      </c>
      <c r="C170" s="1" t="s">
        <v>898</v>
      </c>
      <c r="D170" s="7" t="b">
        <v>0</v>
      </c>
      <c r="E170" s="7" t="s">
        <v>1749</v>
      </c>
      <c r="F170" s="7" t="b">
        <v>0</v>
      </c>
      <c r="G170" s="1" t="s">
        <v>908</v>
      </c>
    </row>
    <row r="171" spans="1:7" x14ac:dyDescent="0.35">
      <c r="A171" s="1">
        <v>6843</v>
      </c>
      <c r="B171" s="1" t="s">
        <v>742</v>
      </c>
      <c r="C171" s="1" t="s">
        <v>898</v>
      </c>
      <c r="D171" s="7" t="b">
        <v>0</v>
      </c>
      <c r="E171" s="7" t="s">
        <v>1749</v>
      </c>
      <c r="F171" s="7" t="b">
        <v>0</v>
      </c>
      <c r="G171" s="1" t="s">
        <v>908</v>
      </c>
    </row>
    <row r="172" spans="1:7" x14ac:dyDescent="0.35">
      <c r="A172" s="1">
        <v>5184</v>
      </c>
      <c r="B172" s="1" t="s">
        <v>743</v>
      </c>
      <c r="C172" s="1" t="s">
        <v>1752</v>
      </c>
      <c r="D172" s="7" t="b">
        <v>1</v>
      </c>
      <c r="E172" s="1" t="s">
        <v>1749</v>
      </c>
      <c r="F172" s="7" t="b">
        <v>0</v>
      </c>
      <c r="G172" s="1" t="s">
        <v>910</v>
      </c>
    </row>
    <row r="173" spans="1:7" x14ac:dyDescent="0.35">
      <c r="A173" s="1">
        <v>5101</v>
      </c>
      <c r="B173" s="1" t="s">
        <v>744</v>
      </c>
      <c r="C173" s="1" t="s">
        <v>1747</v>
      </c>
      <c r="D173" s="7" t="b">
        <v>0</v>
      </c>
      <c r="E173" s="1" t="s">
        <v>1750</v>
      </c>
      <c r="F173" s="7" t="b">
        <v>1</v>
      </c>
      <c r="G173" s="1" t="s">
        <v>910</v>
      </c>
    </row>
    <row r="174" spans="1:7" x14ac:dyDescent="0.35">
      <c r="A174" s="1">
        <v>5042</v>
      </c>
      <c r="B174" s="1" t="s">
        <v>745</v>
      </c>
      <c r="C174" s="1" t="s">
        <v>898</v>
      </c>
      <c r="D174" s="7" t="b">
        <v>0</v>
      </c>
      <c r="E174" s="7" t="s">
        <v>1749</v>
      </c>
      <c r="F174" s="7" t="b">
        <v>0</v>
      </c>
      <c r="G174" s="1" t="s">
        <v>908</v>
      </c>
    </row>
    <row r="175" spans="1:7" x14ac:dyDescent="0.35">
      <c r="A175" s="1">
        <v>5020</v>
      </c>
      <c r="B175" s="1" t="s">
        <v>746</v>
      </c>
      <c r="C175" s="1" t="s">
        <v>1747</v>
      </c>
      <c r="D175" s="7" t="b">
        <v>0</v>
      </c>
      <c r="E175" s="1" t="s">
        <v>1749</v>
      </c>
      <c r="F175" s="7" t="b">
        <v>0</v>
      </c>
      <c r="G175" s="1" t="s">
        <v>908</v>
      </c>
    </row>
    <row r="176" spans="1:7" x14ac:dyDescent="0.35">
      <c r="A176" s="1">
        <v>5019</v>
      </c>
      <c r="B176" s="1" t="s">
        <v>747</v>
      </c>
      <c r="C176" s="1" t="s">
        <v>1747</v>
      </c>
      <c r="D176" s="7" t="b">
        <v>0</v>
      </c>
      <c r="E176" s="1" t="s">
        <v>1749</v>
      </c>
      <c r="F176" s="7" t="b">
        <v>0</v>
      </c>
      <c r="G176" s="1" t="s">
        <v>908</v>
      </c>
    </row>
    <row r="177" spans="1:7" x14ac:dyDescent="0.35">
      <c r="A177" s="1">
        <v>5018</v>
      </c>
      <c r="B177" s="1" t="s">
        <v>748</v>
      </c>
      <c r="C177" s="1" t="s">
        <v>1747</v>
      </c>
      <c r="D177" s="7" t="b">
        <v>0</v>
      </c>
      <c r="E177" s="1" t="s">
        <v>1749</v>
      </c>
      <c r="F177" s="7" t="b">
        <v>0</v>
      </c>
      <c r="G177" s="1" t="s">
        <v>908</v>
      </c>
    </row>
    <row r="178" spans="1:7" x14ac:dyDescent="0.35">
      <c r="A178" s="1">
        <v>5016</v>
      </c>
      <c r="B178" s="1" t="s">
        <v>749</v>
      </c>
      <c r="C178" s="1" t="s">
        <v>1747</v>
      </c>
      <c r="D178" s="7" t="b">
        <v>0</v>
      </c>
      <c r="E178" s="1" t="s">
        <v>1750</v>
      </c>
      <c r="F178" s="7" t="b">
        <v>0</v>
      </c>
      <c r="G178" s="1" t="s">
        <v>908</v>
      </c>
    </row>
    <row r="179" spans="1:7" x14ac:dyDescent="0.35">
      <c r="A179" s="1">
        <v>5015</v>
      </c>
      <c r="B179" s="1" t="s">
        <v>750</v>
      </c>
      <c r="C179" s="1" t="s">
        <v>1747</v>
      </c>
      <c r="D179" s="7" t="b">
        <v>0</v>
      </c>
      <c r="E179" s="1" t="s">
        <v>1749</v>
      </c>
      <c r="F179" s="7" t="b">
        <v>0</v>
      </c>
      <c r="G179" s="1" t="s">
        <v>908</v>
      </c>
    </row>
    <row r="180" spans="1:7" x14ac:dyDescent="0.35">
      <c r="A180" s="1">
        <v>5014</v>
      </c>
      <c r="B180" s="1" t="s">
        <v>751</v>
      </c>
      <c r="C180" s="1" t="s">
        <v>1747</v>
      </c>
      <c r="D180" s="7" t="b">
        <v>0</v>
      </c>
      <c r="E180" s="1" t="s">
        <v>1749</v>
      </c>
      <c r="F180" s="7" t="b">
        <v>0</v>
      </c>
      <c r="G180" s="1" t="s">
        <v>908</v>
      </c>
    </row>
    <row r="181" spans="1:7" x14ac:dyDescent="0.35">
      <c r="A181" s="1">
        <v>5013</v>
      </c>
      <c r="B181" s="1" t="s">
        <v>752</v>
      </c>
      <c r="C181" s="1" t="s">
        <v>1747</v>
      </c>
      <c r="D181" s="7" t="b">
        <v>0</v>
      </c>
      <c r="E181" s="1" t="s">
        <v>1749</v>
      </c>
      <c r="F181" s="7" t="b">
        <v>0</v>
      </c>
      <c r="G181" s="1" t="s">
        <v>908</v>
      </c>
    </row>
    <row r="182" spans="1:7" x14ac:dyDescent="0.35">
      <c r="A182" s="1">
        <v>5012</v>
      </c>
      <c r="B182" s="1" t="s">
        <v>753</v>
      </c>
      <c r="C182" s="1" t="s">
        <v>1747</v>
      </c>
      <c r="D182" s="7" t="b">
        <v>0</v>
      </c>
      <c r="E182" s="1" t="s">
        <v>1749</v>
      </c>
      <c r="F182" s="7" t="b">
        <v>0</v>
      </c>
      <c r="G182" s="1" t="s">
        <v>908</v>
      </c>
    </row>
    <row r="183" spans="1:7" x14ac:dyDescent="0.35">
      <c r="A183" s="1">
        <v>5011</v>
      </c>
      <c r="B183" s="1" t="s">
        <v>754</v>
      </c>
      <c r="C183" s="1" t="s">
        <v>1747</v>
      </c>
      <c r="D183" s="7" t="b">
        <v>0</v>
      </c>
      <c r="E183" s="1" t="s">
        <v>1749</v>
      </c>
      <c r="F183" s="7" t="b">
        <v>0</v>
      </c>
      <c r="G183" s="1" t="s">
        <v>908</v>
      </c>
    </row>
    <row r="184" spans="1:7" x14ac:dyDescent="0.35">
      <c r="A184" s="1">
        <v>5010</v>
      </c>
      <c r="B184" s="1" t="s">
        <v>755</v>
      </c>
      <c r="C184" s="1" t="s">
        <v>1747</v>
      </c>
      <c r="D184" s="7" t="b">
        <v>0</v>
      </c>
      <c r="E184" s="1" t="s">
        <v>1749</v>
      </c>
      <c r="F184" s="7" t="b">
        <v>0</v>
      </c>
      <c r="G184" s="1" t="s">
        <v>908</v>
      </c>
    </row>
    <row r="185" spans="1:7" x14ac:dyDescent="0.35">
      <c r="A185" s="1">
        <v>5009</v>
      </c>
      <c r="B185" s="1" t="s">
        <v>756</v>
      </c>
      <c r="C185" s="1" t="s">
        <v>1747</v>
      </c>
      <c r="D185" s="7" t="b">
        <v>0</v>
      </c>
      <c r="E185" s="1" t="s">
        <v>1749</v>
      </c>
      <c r="F185" s="7" t="b">
        <v>0</v>
      </c>
      <c r="G185" s="1" t="s">
        <v>908</v>
      </c>
    </row>
    <row r="186" spans="1:7" x14ac:dyDescent="0.35">
      <c r="A186" s="1">
        <v>5008</v>
      </c>
      <c r="B186" s="1" t="s">
        <v>757</v>
      </c>
      <c r="C186" s="1" t="s">
        <v>1747</v>
      </c>
      <c r="D186" s="7" t="b">
        <v>0</v>
      </c>
      <c r="E186" s="1" t="s">
        <v>1749</v>
      </c>
      <c r="F186" s="7" t="b">
        <v>0</v>
      </c>
      <c r="G186" s="1" t="s">
        <v>908</v>
      </c>
    </row>
    <row r="187" spans="1:7" x14ac:dyDescent="0.35">
      <c r="A187" s="1">
        <v>5007</v>
      </c>
      <c r="B187" s="1" t="s">
        <v>758</v>
      </c>
      <c r="C187" s="1" t="s">
        <v>1747</v>
      </c>
      <c r="D187" s="7" t="b">
        <v>0</v>
      </c>
      <c r="E187" s="1" t="s">
        <v>1749</v>
      </c>
      <c r="F187" s="7" t="b">
        <v>0</v>
      </c>
      <c r="G187" s="1" t="s">
        <v>908</v>
      </c>
    </row>
    <row r="188" spans="1:7" x14ac:dyDescent="0.35">
      <c r="A188" s="1">
        <v>5006</v>
      </c>
      <c r="B188" s="1" t="s">
        <v>759</v>
      </c>
      <c r="C188" s="1" t="s">
        <v>1747</v>
      </c>
      <c r="D188" s="7" t="b">
        <v>0</v>
      </c>
      <c r="E188" s="1" t="s">
        <v>1749</v>
      </c>
      <c r="F188" s="7" t="b">
        <v>0</v>
      </c>
      <c r="G188" s="1" t="s">
        <v>908</v>
      </c>
    </row>
    <row r="189" spans="1:7" x14ac:dyDescent="0.35">
      <c r="A189" s="1">
        <v>5005</v>
      </c>
      <c r="B189" s="1" t="s">
        <v>760</v>
      </c>
      <c r="C189" s="1" t="s">
        <v>1747</v>
      </c>
      <c r="D189" s="7" t="b">
        <v>0</v>
      </c>
      <c r="E189" s="1" t="s">
        <v>1749</v>
      </c>
      <c r="F189" s="7" t="b">
        <v>0</v>
      </c>
      <c r="G189" s="1" t="s">
        <v>908</v>
      </c>
    </row>
    <row r="190" spans="1:7" x14ac:dyDescent="0.35">
      <c r="A190" s="1">
        <v>4910</v>
      </c>
      <c r="B190" s="1" t="s">
        <v>761</v>
      </c>
      <c r="C190" s="1" t="s">
        <v>1752</v>
      </c>
      <c r="D190" s="7" t="b">
        <v>1</v>
      </c>
      <c r="E190" s="1" t="s">
        <v>1749</v>
      </c>
      <c r="F190" s="7" t="b">
        <v>0</v>
      </c>
      <c r="G190" s="1" t="s">
        <v>910</v>
      </c>
    </row>
    <row r="191" spans="1:7" x14ac:dyDescent="0.35">
      <c r="A191" s="1">
        <v>4909</v>
      </c>
      <c r="B191" s="1" t="s">
        <v>762</v>
      </c>
      <c r="C191" s="1" t="s">
        <v>1752</v>
      </c>
      <c r="D191" s="7" t="b">
        <v>1</v>
      </c>
      <c r="E191" s="1" t="s">
        <v>1749</v>
      </c>
      <c r="F191" s="7" t="b">
        <v>0</v>
      </c>
      <c r="G191" s="1" t="s">
        <v>910</v>
      </c>
    </row>
    <row r="192" spans="1:7" x14ac:dyDescent="0.35">
      <c r="A192" s="1">
        <v>4908</v>
      </c>
      <c r="B192" s="1" t="s">
        <v>763</v>
      </c>
      <c r="C192" s="1" t="s">
        <v>1752</v>
      </c>
      <c r="D192" s="7" t="b">
        <v>1</v>
      </c>
      <c r="E192" s="1" t="s">
        <v>1749</v>
      </c>
      <c r="F192" s="7" t="b">
        <v>0</v>
      </c>
      <c r="G192" s="1" t="s">
        <v>910</v>
      </c>
    </row>
    <row r="193" spans="1:7" x14ac:dyDescent="0.35">
      <c r="A193" s="1">
        <v>4907</v>
      </c>
      <c r="B193" s="1" t="s">
        <v>764</v>
      </c>
      <c r="C193" s="1" t="s">
        <v>1752</v>
      </c>
      <c r="D193" s="7" t="b">
        <v>1</v>
      </c>
      <c r="E193" s="1" t="s">
        <v>1749</v>
      </c>
      <c r="F193" s="7" t="b">
        <v>0</v>
      </c>
      <c r="G193" s="1" t="s">
        <v>910</v>
      </c>
    </row>
    <row r="194" spans="1:7" x14ac:dyDescent="0.35">
      <c r="A194" s="1">
        <v>4885</v>
      </c>
      <c r="B194" s="1" t="s">
        <v>765</v>
      </c>
      <c r="C194" s="1" t="s">
        <v>1747</v>
      </c>
      <c r="D194" s="7" t="b">
        <v>0</v>
      </c>
      <c r="E194" s="1" t="s">
        <v>1749</v>
      </c>
      <c r="F194" s="7" t="b">
        <v>0</v>
      </c>
      <c r="G194" s="1" t="s">
        <v>908</v>
      </c>
    </row>
    <row r="195" spans="1:7" x14ac:dyDescent="0.35">
      <c r="A195" s="1">
        <v>4884</v>
      </c>
      <c r="B195" s="1" t="s">
        <v>766</v>
      </c>
      <c r="C195" s="1" t="s">
        <v>1747</v>
      </c>
      <c r="D195" s="7" t="b">
        <v>0</v>
      </c>
      <c r="E195" s="1" t="s">
        <v>1749</v>
      </c>
      <c r="F195" s="7" t="b">
        <v>0</v>
      </c>
      <c r="G195" s="1" t="s">
        <v>908</v>
      </c>
    </row>
    <row r="196" spans="1:7" x14ac:dyDescent="0.35">
      <c r="A196" s="1">
        <v>4881</v>
      </c>
      <c r="B196" s="1" t="s">
        <v>767</v>
      </c>
      <c r="C196" s="1" t="s">
        <v>1747</v>
      </c>
      <c r="D196" s="7" t="b">
        <v>0</v>
      </c>
      <c r="E196" s="1" t="s">
        <v>1749</v>
      </c>
      <c r="F196" s="7" t="b">
        <v>0</v>
      </c>
      <c r="G196" s="1" t="s">
        <v>908</v>
      </c>
    </row>
    <row r="197" spans="1:7" x14ac:dyDescent="0.35">
      <c r="A197" s="1">
        <v>2736</v>
      </c>
      <c r="B197" s="1" t="s">
        <v>768</v>
      </c>
      <c r="C197" s="1" t="s">
        <v>1747</v>
      </c>
      <c r="D197" s="7" t="b">
        <v>0</v>
      </c>
      <c r="E197" s="1" t="s">
        <v>1749</v>
      </c>
      <c r="F197" s="7" t="b">
        <v>0</v>
      </c>
      <c r="G197" s="1" t="s">
        <v>908</v>
      </c>
    </row>
    <row r="198" spans="1:7" x14ac:dyDescent="0.35">
      <c r="A198" s="1">
        <v>2729</v>
      </c>
      <c r="B198" s="1" t="s">
        <v>769</v>
      </c>
      <c r="C198" s="1" t="s">
        <v>1747</v>
      </c>
      <c r="D198" s="7" t="b">
        <v>0</v>
      </c>
      <c r="E198" s="1" t="s">
        <v>1749</v>
      </c>
      <c r="F198" s="7" t="b">
        <v>0</v>
      </c>
      <c r="G198" s="1" t="s">
        <v>908</v>
      </c>
    </row>
    <row r="199" spans="1:7" x14ac:dyDescent="0.35">
      <c r="A199" s="1">
        <v>2728</v>
      </c>
      <c r="B199" s="1" t="s">
        <v>770</v>
      </c>
      <c r="C199" s="1" t="s">
        <v>1747</v>
      </c>
      <c r="D199" s="7" t="b">
        <v>0</v>
      </c>
      <c r="E199" s="1" t="s">
        <v>1749</v>
      </c>
      <c r="F199" s="7" t="b">
        <v>0</v>
      </c>
      <c r="G199" s="1" t="s">
        <v>908</v>
      </c>
    </row>
    <row r="200" spans="1:7" x14ac:dyDescent="0.35">
      <c r="A200" s="1">
        <v>2727</v>
      </c>
      <c r="B200" s="1" t="s">
        <v>771</v>
      </c>
      <c r="C200" s="1" t="s">
        <v>1747</v>
      </c>
      <c r="D200" s="7" t="b">
        <v>0</v>
      </c>
      <c r="E200" s="1" t="s">
        <v>1749</v>
      </c>
      <c r="F200" s="7" t="b">
        <v>0</v>
      </c>
      <c r="G200" s="1" t="s">
        <v>908</v>
      </c>
    </row>
    <row r="201" spans="1:7" x14ac:dyDescent="0.35">
      <c r="A201" s="1">
        <v>2724</v>
      </c>
      <c r="B201" s="1" t="s">
        <v>772</v>
      </c>
      <c r="C201" s="1" t="s">
        <v>1747</v>
      </c>
      <c r="D201" s="7" t="b">
        <v>0</v>
      </c>
      <c r="E201" s="1" t="s">
        <v>1749</v>
      </c>
      <c r="F201" s="7" t="b">
        <v>0</v>
      </c>
      <c r="G201" s="1" t="s">
        <v>908</v>
      </c>
    </row>
    <row r="202" spans="1:7" x14ac:dyDescent="0.35">
      <c r="A202" s="1">
        <v>2723</v>
      </c>
      <c r="B202" s="1" t="s">
        <v>773</v>
      </c>
      <c r="C202" s="1" t="s">
        <v>1747</v>
      </c>
      <c r="D202" s="7" t="b">
        <v>0</v>
      </c>
      <c r="E202" s="1" t="s">
        <v>1749</v>
      </c>
      <c r="F202" s="7" t="b">
        <v>0</v>
      </c>
      <c r="G202" s="1" t="s">
        <v>908</v>
      </c>
    </row>
    <row r="203" spans="1:7" x14ac:dyDescent="0.35">
      <c r="A203" s="1">
        <v>2711</v>
      </c>
      <c r="B203" s="1" t="s">
        <v>774</v>
      </c>
      <c r="C203" s="1" t="s">
        <v>898</v>
      </c>
      <c r="D203" s="7" t="b">
        <v>0</v>
      </c>
      <c r="E203" s="7" t="s">
        <v>1749</v>
      </c>
      <c r="F203" s="7" t="b">
        <v>0</v>
      </c>
      <c r="G203" s="1" t="s">
        <v>908</v>
      </c>
    </row>
    <row r="204" spans="1:7" x14ac:dyDescent="0.35">
      <c r="A204" s="1">
        <v>2633</v>
      </c>
      <c r="B204" s="1" t="s">
        <v>775</v>
      </c>
      <c r="C204" s="1" t="s">
        <v>898</v>
      </c>
      <c r="D204" s="7" t="b">
        <v>0</v>
      </c>
      <c r="E204" s="7" t="s">
        <v>1749</v>
      </c>
      <c r="F204" s="7" t="b">
        <v>0</v>
      </c>
      <c r="G204" s="1" t="s">
        <v>908</v>
      </c>
    </row>
    <row r="205" spans="1:7" x14ac:dyDescent="0.35">
      <c r="A205" s="1">
        <v>2626</v>
      </c>
      <c r="B205" s="1" t="s">
        <v>776</v>
      </c>
      <c r="C205" s="1" t="s">
        <v>898</v>
      </c>
      <c r="D205" s="7" t="b">
        <v>0</v>
      </c>
      <c r="E205" s="7" t="s">
        <v>1749</v>
      </c>
      <c r="F205" s="7" t="b">
        <v>0</v>
      </c>
      <c r="G205" s="1" t="s">
        <v>908</v>
      </c>
    </row>
    <row r="206" spans="1:7" x14ac:dyDescent="0.35">
      <c r="A206" s="1">
        <v>2621</v>
      </c>
      <c r="B206" s="1" t="s">
        <v>777</v>
      </c>
      <c r="C206" s="1" t="s">
        <v>898</v>
      </c>
      <c r="D206" s="7" t="b">
        <v>0</v>
      </c>
      <c r="E206" s="7" t="s">
        <v>1749</v>
      </c>
      <c r="F206" s="7" t="b">
        <v>0</v>
      </c>
      <c r="G206" s="1" t="s">
        <v>908</v>
      </c>
    </row>
    <row r="207" spans="1:7" x14ac:dyDescent="0.35">
      <c r="A207" s="1">
        <v>2620</v>
      </c>
      <c r="B207" s="1" t="s">
        <v>778</v>
      </c>
      <c r="C207" s="1" t="s">
        <v>898</v>
      </c>
      <c r="D207" s="7" t="b">
        <v>0</v>
      </c>
      <c r="E207" s="7" t="s">
        <v>1749</v>
      </c>
      <c r="F207" s="7" t="b">
        <v>0</v>
      </c>
      <c r="G207" s="1" t="s">
        <v>908</v>
      </c>
    </row>
    <row r="208" spans="1:7" x14ac:dyDescent="0.35">
      <c r="A208" s="1">
        <v>2619</v>
      </c>
      <c r="B208" s="1" t="s">
        <v>779</v>
      </c>
      <c r="C208" s="1" t="s">
        <v>898</v>
      </c>
      <c r="D208" s="7" t="b">
        <v>0</v>
      </c>
      <c r="E208" s="7" t="s">
        <v>1749</v>
      </c>
      <c r="F208" s="7" t="b">
        <v>0</v>
      </c>
      <c r="G208" s="1" t="s">
        <v>908</v>
      </c>
    </row>
    <row r="209" spans="1:7" x14ac:dyDescent="0.35">
      <c r="A209" s="1">
        <v>2618</v>
      </c>
      <c r="B209" s="1" t="s">
        <v>780</v>
      </c>
      <c r="C209" s="1" t="s">
        <v>898</v>
      </c>
      <c r="D209" s="7" t="b">
        <v>0</v>
      </c>
      <c r="E209" s="7" t="s">
        <v>1749</v>
      </c>
      <c r="F209" s="7" t="b">
        <v>0</v>
      </c>
      <c r="G209" s="1" t="s">
        <v>908</v>
      </c>
    </row>
    <row r="210" spans="1:7" x14ac:dyDescent="0.35">
      <c r="A210" s="1">
        <v>2616</v>
      </c>
      <c r="B210" s="1" t="s">
        <v>781</v>
      </c>
      <c r="C210" s="1" t="s">
        <v>1752</v>
      </c>
      <c r="D210" s="7" t="b">
        <v>1</v>
      </c>
      <c r="E210" s="1" t="s">
        <v>1749</v>
      </c>
      <c r="F210" s="7" t="b">
        <v>0</v>
      </c>
      <c r="G210" s="1" t="s">
        <v>910</v>
      </c>
    </row>
    <row r="211" spans="1:7" x14ac:dyDescent="0.35">
      <c r="A211" s="1">
        <v>2582</v>
      </c>
      <c r="B211" s="1" t="s">
        <v>782</v>
      </c>
      <c r="C211" s="1" t="s">
        <v>898</v>
      </c>
      <c r="D211" s="7" t="b">
        <v>0</v>
      </c>
      <c r="E211" s="7" t="s">
        <v>1749</v>
      </c>
      <c r="F211" s="7" t="b">
        <v>0</v>
      </c>
      <c r="G211" s="1" t="s">
        <v>908</v>
      </c>
    </row>
    <row r="212" spans="1:7" x14ac:dyDescent="0.35">
      <c r="A212" s="1">
        <v>2572</v>
      </c>
      <c r="B212" s="1" t="s">
        <v>783</v>
      </c>
      <c r="C212" s="1" t="s">
        <v>898</v>
      </c>
      <c r="D212" s="7" t="b">
        <v>0</v>
      </c>
      <c r="E212" s="7" t="s">
        <v>1749</v>
      </c>
      <c r="F212" s="7" t="b">
        <v>0</v>
      </c>
      <c r="G212" s="1" t="s">
        <v>908</v>
      </c>
    </row>
    <row r="213" spans="1:7" x14ac:dyDescent="0.35">
      <c r="A213" s="1">
        <v>2231</v>
      </c>
      <c r="B213" s="1" t="s">
        <v>784</v>
      </c>
      <c r="C213" s="1" t="s">
        <v>1747</v>
      </c>
      <c r="D213" s="7" t="b">
        <v>0</v>
      </c>
      <c r="E213" s="1" t="s">
        <v>1749</v>
      </c>
      <c r="F213" s="7" t="b">
        <v>0</v>
      </c>
      <c r="G213" s="1" t="s">
        <v>908</v>
      </c>
    </row>
    <row r="214" spans="1:7" x14ac:dyDescent="0.35">
      <c r="A214" s="1">
        <v>1566</v>
      </c>
      <c r="B214" s="1" t="s">
        <v>785</v>
      </c>
      <c r="C214" s="1" t="s">
        <v>898</v>
      </c>
      <c r="D214" s="7" t="b">
        <v>0</v>
      </c>
      <c r="E214" s="7" t="s">
        <v>1749</v>
      </c>
      <c r="F214" s="7" t="b">
        <v>0</v>
      </c>
      <c r="G214" s="1" t="s">
        <v>908</v>
      </c>
    </row>
    <row r="215" spans="1:7" x14ac:dyDescent="0.35">
      <c r="A215" s="1">
        <v>1545</v>
      </c>
      <c r="B215" s="1" t="s">
        <v>786</v>
      </c>
      <c r="C215" s="1" t="s">
        <v>898</v>
      </c>
      <c r="D215" s="7" t="b">
        <v>0</v>
      </c>
      <c r="E215" s="7" t="s">
        <v>1749</v>
      </c>
      <c r="F215" s="7" t="b">
        <v>0</v>
      </c>
      <c r="G215" s="1" t="s">
        <v>908</v>
      </c>
    </row>
    <row r="216" spans="1:7" x14ac:dyDescent="0.35">
      <c r="A216" s="1">
        <v>1544</v>
      </c>
      <c r="B216" s="1" t="s">
        <v>787</v>
      </c>
      <c r="C216" s="1" t="s">
        <v>1747</v>
      </c>
      <c r="D216" s="7" t="b">
        <v>0</v>
      </c>
      <c r="E216" s="1" t="s">
        <v>1749</v>
      </c>
      <c r="F216" s="7" t="b">
        <v>0</v>
      </c>
      <c r="G216" s="1" t="s">
        <v>908</v>
      </c>
    </row>
    <row r="217" spans="1:7" x14ac:dyDescent="0.35">
      <c r="A217" s="1">
        <v>1524</v>
      </c>
      <c r="B217" s="1" t="s">
        <v>788</v>
      </c>
      <c r="C217" s="1" t="s">
        <v>898</v>
      </c>
      <c r="D217" s="7" t="b">
        <v>0</v>
      </c>
      <c r="E217" s="7" t="s">
        <v>1749</v>
      </c>
      <c r="F217" s="7" t="b">
        <v>0</v>
      </c>
      <c r="G217" s="1" t="s">
        <v>908</v>
      </c>
    </row>
    <row r="218" spans="1:7" x14ac:dyDescent="0.35">
      <c r="A218" s="1">
        <v>1399</v>
      </c>
      <c r="B218" s="1" t="s">
        <v>789</v>
      </c>
      <c r="C218" s="1" t="s">
        <v>898</v>
      </c>
      <c r="D218" s="7" t="b">
        <v>0</v>
      </c>
      <c r="E218" s="7" t="s">
        <v>1749</v>
      </c>
      <c r="F218" s="7" t="b">
        <v>0</v>
      </c>
      <c r="G218" s="1" t="s">
        <v>908</v>
      </c>
    </row>
    <row r="219" spans="1:7" x14ac:dyDescent="0.35">
      <c r="A219" s="1">
        <v>1395</v>
      </c>
      <c r="B219" s="1" t="s">
        <v>790</v>
      </c>
      <c r="C219" s="1" t="s">
        <v>898</v>
      </c>
      <c r="D219" s="7" t="b">
        <v>0</v>
      </c>
      <c r="E219" s="7" t="s">
        <v>1749</v>
      </c>
      <c r="F219" s="7" t="b">
        <v>0</v>
      </c>
      <c r="G219" s="1" t="s">
        <v>908</v>
      </c>
    </row>
    <row r="220" spans="1:7" x14ac:dyDescent="0.35">
      <c r="A220" s="1">
        <v>1375</v>
      </c>
      <c r="B220" s="1" t="s">
        <v>791</v>
      </c>
      <c r="C220" s="1" t="s">
        <v>898</v>
      </c>
      <c r="D220" s="7" t="b">
        <v>0</v>
      </c>
      <c r="E220" s="7" t="s">
        <v>1749</v>
      </c>
      <c r="F220" s="7" t="b">
        <v>0</v>
      </c>
      <c r="G220" s="1" t="s">
        <v>908</v>
      </c>
    </row>
    <row r="221" spans="1:7" x14ac:dyDescent="0.35">
      <c r="A221" s="1">
        <v>1361</v>
      </c>
      <c r="B221" s="1" t="s">
        <v>792</v>
      </c>
      <c r="C221" s="1" t="s">
        <v>1747</v>
      </c>
      <c r="D221" s="7" t="b">
        <v>0</v>
      </c>
      <c r="E221" s="1" t="s">
        <v>1749</v>
      </c>
      <c r="F221" s="7" t="b">
        <v>0</v>
      </c>
      <c r="G221" s="1" t="s">
        <v>908</v>
      </c>
    </row>
    <row r="222" spans="1:7" x14ac:dyDescent="0.35">
      <c r="A222" s="1">
        <v>1360</v>
      </c>
      <c r="B222" s="1" t="s">
        <v>793</v>
      </c>
      <c r="C222" s="1" t="s">
        <v>1747</v>
      </c>
      <c r="D222" s="7" t="b">
        <v>0</v>
      </c>
      <c r="E222" s="1" t="s">
        <v>1749</v>
      </c>
      <c r="F222" s="7" t="b">
        <v>0</v>
      </c>
      <c r="G222" s="1" t="s">
        <v>908</v>
      </c>
    </row>
    <row r="223" spans="1:7" x14ac:dyDescent="0.35">
      <c r="A223" s="1">
        <v>1342</v>
      </c>
      <c r="B223" s="1" t="s">
        <v>794</v>
      </c>
      <c r="C223" s="1" t="s">
        <v>898</v>
      </c>
      <c r="D223" s="7" t="b">
        <v>0</v>
      </c>
      <c r="E223" s="7" t="s">
        <v>1749</v>
      </c>
      <c r="F223" s="7" t="b">
        <v>0</v>
      </c>
      <c r="G223" s="1" t="s">
        <v>908</v>
      </c>
    </row>
    <row r="224" spans="1:7" x14ac:dyDescent="0.35">
      <c r="A224" s="1">
        <v>396</v>
      </c>
      <c r="B224" s="1" t="s">
        <v>795</v>
      </c>
      <c r="C224" s="1" t="s">
        <v>1747</v>
      </c>
      <c r="D224" s="7" t="b">
        <v>0</v>
      </c>
      <c r="E224" s="1" t="s">
        <v>1749</v>
      </c>
      <c r="F224" s="7" t="b">
        <v>0</v>
      </c>
      <c r="G224" s="1" t="s">
        <v>908</v>
      </c>
    </row>
    <row r="225" spans="1:7" x14ac:dyDescent="0.35">
      <c r="A225" s="1">
        <v>397</v>
      </c>
      <c r="B225" s="1" t="s">
        <v>796</v>
      </c>
      <c r="C225" s="1" t="s">
        <v>1747</v>
      </c>
      <c r="D225" s="7" t="b">
        <v>0</v>
      </c>
      <c r="E225" s="1" t="s">
        <v>1749</v>
      </c>
      <c r="F225" s="7" t="b">
        <v>0</v>
      </c>
      <c r="G225" s="1" t="s">
        <v>908</v>
      </c>
    </row>
    <row r="226" spans="1:7" x14ac:dyDescent="0.35">
      <c r="A226" s="1">
        <v>413</v>
      </c>
      <c r="B226" s="1" t="s">
        <v>797</v>
      </c>
      <c r="C226" s="1" t="s">
        <v>898</v>
      </c>
      <c r="D226" s="7" t="b">
        <v>0</v>
      </c>
      <c r="E226" s="7" t="s">
        <v>1749</v>
      </c>
      <c r="F226" s="7" t="b">
        <v>0</v>
      </c>
      <c r="G226" s="1" t="s">
        <v>908</v>
      </c>
    </row>
    <row r="227" spans="1:7" x14ac:dyDescent="0.35">
      <c r="A227" s="1">
        <v>486</v>
      </c>
      <c r="B227" s="1" t="s">
        <v>798</v>
      </c>
      <c r="C227" s="1" t="s">
        <v>898</v>
      </c>
      <c r="D227" s="7" t="b">
        <v>0</v>
      </c>
      <c r="E227" s="7" t="s">
        <v>1749</v>
      </c>
      <c r="F227" s="7" t="b">
        <v>0</v>
      </c>
      <c r="G227" s="1" t="s">
        <v>908</v>
      </c>
    </row>
    <row r="228" spans="1:7" x14ac:dyDescent="0.35">
      <c r="A228" s="1">
        <v>490</v>
      </c>
      <c r="B228" s="1" t="s">
        <v>799</v>
      </c>
      <c r="C228" s="1" t="s">
        <v>1747</v>
      </c>
      <c r="D228" s="7" t="b">
        <v>0</v>
      </c>
      <c r="E228" s="1" t="s">
        <v>1749</v>
      </c>
      <c r="F228" s="7" t="b">
        <v>0</v>
      </c>
      <c r="G228" s="1" t="s">
        <v>908</v>
      </c>
    </row>
    <row r="229" spans="1:7" x14ac:dyDescent="0.35">
      <c r="A229" s="1">
        <v>496</v>
      </c>
      <c r="B229" s="1" t="s">
        <v>800</v>
      </c>
      <c r="C229" s="1" t="s">
        <v>1747</v>
      </c>
      <c r="D229" s="7" t="b">
        <v>0</v>
      </c>
      <c r="E229" s="1" t="s">
        <v>1749</v>
      </c>
      <c r="F229" s="7" t="b">
        <v>0</v>
      </c>
      <c r="G229" s="1" t="s">
        <v>908</v>
      </c>
    </row>
    <row r="230" spans="1:7" x14ac:dyDescent="0.35">
      <c r="A230" s="1">
        <v>497</v>
      </c>
      <c r="B230" s="1" t="s">
        <v>801</v>
      </c>
      <c r="C230" s="1" t="s">
        <v>1747</v>
      </c>
      <c r="D230" s="7" t="b">
        <v>0</v>
      </c>
      <c r="E230" s="1" t="s">
        <v>1749</v>
      </c>
      <c r="F230" s="7" t="b">
        <v>0</v>
      </c>
      <c r="G230" s="1" t="s">
        <v>908</v>
      </c>
    </row>
    <row r="231" spans="1:7" x14ac:dyDescent="0.35">
      <c r="A231" s="1">
        <v>507</v>
      </c>
      <c r="B231" s="1" t="s">
        <v>802</v>
      </c>
      <c r="C231" s="1" t="s">
        <v>1747</v>
      </c>
      <c r="D231" s="7" t="b">
        <v>0</v>
      </c>
      <c r="E231" s="1" t="s">
        <v>1749</v>
      </c>
      <c r="F231" s="7" t="b">
        <v>0</v>
      </c>
      <c r="G231" s="1" t="s">
        <v>908</v>
      </c>
    </row>
    <row r="232" spans="1:7" x14ac:dyDescent="0.35">
      <c r="A232" s="1">
        <v>513</v>
      </c>
      <c r="B232" s="1" t="s">
        <v>803</v>
      </c>
      <c r="C232" s="1" t="s">
        <v>898</v>
      </c>
      <c r="D232" s="7" t="b">
        <v>0</v>
      </c>
      <c r="E232" s="7" t="s">
        <v>1749</v>
      </c>
      <c r="F232" s="7" t="b">
        <v>0</v>
      </c>
      <c r="G232" s="1" t="s">
        <v>908</v>
      </c>
    </row>
    <row r="233" spans="1:7" x14ac:dyDescent="0.35">
      <c r="A233" s="1">
        <v>517</v>
      </c>
      <c r="B233" s="1" t="s">
        <v>804</v>
      </c>
      <c r="C233" s="1" t="s">
        <v>898</v>
      </c>
      <c r="D233" s="7" t="b">
        <v>0</v>
      </c>
      <c r="E233" s="7" t="s">
        <v>1749</v>
      </c>
      <c r="F233" s="7" t="b">
        <v>0</v>
      </c>
      <c r="G233" s="1" t="s">
        <v>908</v>
      </c>
    </row>
    <row r="234" spans="1:7" x14ac:dyDescent="0.35">
      <c r="A234" s="1">
        <v>632</v>
      </c>
      <c r="B234" s="1" t="s">
        <v>805</v>
      </c>
      <c r="C234" s="1" t="s">
        <v>1752</v>
      </c>
      <c r="D234" s="7" t="b">
        <v>1</v>
      </c>
      <c r="E234" s="1" t="s">
        <v>1749</v>
      </c>
      <c r="F234" s="7" t="b">
        <v>0</v>
      </c>
      <c r="G234" s="1" t="s">
        <v>910</v>
      </c>
    </row>
    <row r="235" spans="1:7" x14ac:dyDescent="0.35">
      <c r="A235" s="1">
        <v>633</v>
      </c>
      <c r="B235" s="1" t="s">
        <v>806</v>
      </c>
      <c r="C235" s="1" t="s">
        <v>1752</v>
      </c>
      <c r="D235" s="7" t="b">
        <v>1</v>
      </c>
      <c r="E235" s="1" t="s">
        <v>1749</v>
      </c>
      <c r="F235" s="7" t="b">
        <v>0</v>
      </c>
      <c r="G235" s="1" t="s">
        <v>910</v>
      </c>
    </row>
    <row r="236" spans="1:7" x14ac:dyDescent="0.35">
      <c r="A236" s="1">
        <v>635</v>
      </c>
      <c r="B236" s="1" t="s">
        <v>807</v>
      </c>
      <c r="C236" s="1" t="s">
        <v>1752</v>
      </c>
      <c r="D236" s="7" t="b">
        <v>1</v>
      </c>
      <c r="E236" s="1" t="s">
        <v>1749</v>
      </c>
      <c r="F236" s="7" t="b">
        <v>0</v>
      </c>
      <c r="G236" s="1" t="s">
        <v>910</v>
      </c>
    </row>
    <row r="237" spans="1:7" x14ac:dyDescent="0.35">
      <c r="A237" s="1">
        <v>636</v>
      </c>
      <c r="B237" s="1" t="s">
        <v>808</v>
      </c>
      <c r="C237" s="1" t="s">
        <v>1752</v>
      </c>
      <c r="D237" s="7" t="b">
        <v>1</v>
      </c>
      <c r="E237" s="1" t="s">
        <v>1749</v>
      </c>
      <c r="F237" s="7" t="b">
        <v>0</v>
      </c>
      <c r="G237" s="1" t="s">
        <v>910</v>
      </c>
    </row>
    <row r="238" spans="1:7" x14ac:dyDescent="0.35">
      <c r="A238" s="1">
        <v>637</v>
      </c>
      <c r="B238" s="1" t="s">
        <v>809</v>
      </c>
      <c r="C238" s="1" t="s">
        <v>1752</v>
      </c>
      <c r="D238" s="7" t="b">
        <v>1</v>
      </c>
      <c r="E238" s="1" t="s">
        <v>1749</v>
      </c>
      <c r="F238" s="7" t="b">
        <v>0</v>
      </c>
      <c r="G238" s="1" t="s">
        <v>910</v>
      </c>
    </row>
    <row r="239" spans="1:7" x14ac:dyDescent="0.35">
      <c r="A239" s="1">
        <v>638</v>
      </c>
      <c r="B239" s="1" t="s">
        <v>810</v>
      </c>
      <c r="C239" s="1" t="s">
        <v>1752</v>
      </c>
      <c r="D239" s="7" t="b">
        <v>1</v>
      </c>
      <c r="E239" s="1" t="s">
        <v>1749</v>
      </c>
      <c r="F239" s="7" t="b">
        <v>0</v>
      </c>
      <c r="G239" s="1" t="s">
        <v>910</v>
      </c>
    </row>
    <row r="240" spans="1:7" x14ac:dyDescent="0.35">
      <c r="A240" s="1">
        <v>642</v>
      </c>
      <c r="B240" s="1" t="s">
        <v>811</v>
      </c>
      <c r="C240" s="1" t="s">
        <v>1752</v>
      </c>
      <c r="D240" s="7" t="b">
        <v>1</v>
      </c>
      <c r="E240" s="1" t="s">
        <v>1749</v>
      </c>
      <c r="F240" s="7" t="b">
        <v>0</v>
      </c>
      <c r="G240" s="1" t="s">
        <v>910</v>
      </c>
    </row>
    <row r="241" spans="1:7" x14ac:dyDescent="0.35">
      <c r="A241" s="1">
        <v>643</v>
      </c>
      <c r="B241" s="1" t="s">
        <v>812</v>
      </c>
      <c r="C241" s="1" t="s">
        <v>1752</v>
      </c>
      <c r="D241" s="7" t="b">
        <v>1</v>
      </c>
      <c r="E241" s="1" t="s">
        <v>1749</v>
      </c>
      <c r="F241" s="7" t="b">
        <v>0</v>
      </c>
      <c r="G241" s="1" t="s">
        <v>910</v>
      </c>
    </row>
    <row r="242" spans="1:7" x14ac:dyDescent="0.35">
      <c r="A242" s="1">
        <v>647</v>
      </c>
      <c r="B242" s="1" t="s">
        <v>813</v>
      </c>
      <c r="C242" s="1" t="s">
        <v>1752</v>
      </c>
      <c r="D242" s="7" t="b">
        <v>1</v>
      </c>
      <c r="E242" s="1" t="s">
        <v>1749</v>
      </c>
      <c r="F242" s="7" t="b">
        <v>0</v>
      </c>
      <c r="G242" s="1" t="s">
        <v>910</v>
      </c>
    </row>
    <row r="243" spans="1:7" x14ac:dyDescent="0.35">
      <c r="A243" s="1">
        <v>648</v>
      </c>
      <c r="B243" s="1" t="s">
        <v>814</v>
      </c>
      <c r="C243" s="1" t="s">
        <v>1752</v>
      </c>
      <c r="D243" s="7" t="b">
        <v>1</v>
      </c>
      <c r="E243" s="1" t="s">
        <v>1749</v>
      </c>
      <c r="F243" s="7" t="b">
        <v>0</v>
      </c>
      <c r="G243" s="1" t="s">
        <v>910</v>
      </c>
    </row>
    <row r="244" spans="1:7" x14ac:dyDescent="0.35">
      <c r="A244" s="1">
        <v>649</v>
      </c>
      <c r="B244" s="1" t="s">
        <v>815</v>
      </c>
      <c r="C244" s="1" t="s">
        <v>1752</v>
      </c>
      <c r="D244" s="7" t="b">
        <v>1</v>
      </c>
      <c r="E244" s="1" t="s">
        <v>1749</v>
      </c>
      <c r="F244" s="7" t="b">
        <v>0</v>
      </c>
      <c r="G244" s="1" t="s">
        <v>910</v>
      </c>
    </row>
    <row r="245" spans="1:7" x14ac:dyDescent="0.35">
      <c r="A245" s="1">
        <v>652</v>
      </c>
      <c r="B245" s="1" t="s">
        <v>816</v>
      </c>
      <c r="C245" s="1" t="s">
        <v>1747</v>
      </c>
      <c r="D245" s="7" t="b">
        <v>0</v>
      </c>
      <c r="E245" s="1" t="s">
        <v>1749</v>
      </c>
      <c r="F245" s="7" t="b">
        <v>0</v>
      </c>
      <c r="G245" s="1" t="s">
        <v>908</v>
      </c>
    </row>
    <row r="246" spans="1:7" x14ac:dyDescent="0.35">
      <c r="A246" s="1">
        <v>653</v>
      </c>
      <c r="B246" s="1" t="s">
        <v>817</v>
      </c>
      <c r="C246" s="1" t="s">
        <v>898</v>
      </c>
      <c r="D246" s="7" t="b">
        <v>0</v>
      </c>
      <c r="E246" s="7" t="s">
        <v>1749</v>
      </c>
      <c r="F246" s="7" t="b">
        <v>0</v>
      </c>
      <c r="G246" s="1" t="s">
        <v>908</v>
      </c>
    </row>
    <row r="247" spans="1:7" x14ac:dyDescent="0.35">
      <c r="A247" s="1">
        <v>667</v>
      </c>
      <c r="B247" s="1" t="s">
        <v>818</v>
      </c>
      <c r="C247" s="1" t="s">
        <v>898</v>
      </c>
      <c r="D247" s="7" t="b">
        <v>0</v>
      </c>
      <c r="E247" s="7" t="s">
        <v>1749</v>
      </c>
      <c r="F247" s="7" t="b">
        <v>0</v>
      </c>
      <c r="G247" s="1" t="s">
        <v>908</v>
      </c>
    </row>
    <row r="248" spans="1:7" x14ac:dyDescent="0.35">
      <c r="A248" s="1">
        <v>674</v>
      </c>
      <c r="B248" s="1" t="s">
        <v>819</v>
      </c>
      <c r="C248" s="1" t="s">
        <v>898</v>
      </c>
      <c r="D248" s="7" t="b">
        <v>0</v>
      </c>
      <c r="E248" s="7" t="s">
        <v>1749</v>
      </c>
      <c r="F248" s="7" t="b">
        <v>0</v>
      </c>
      <c r="G248" s="1" t="s">
        <v>908</v>
      </c>
    </row>
    <row r="249" spans="1:7" x14ac:dyDescent="0.35">
      <c r="A249" s="1">
        <v>676</v>
      </c>
      <c r="B249" s="1" t="s">
        <v>820</v>
      </c>
      <c r="C249" s="1" t="s">
        <v>898</v>
      </c>
      <c r="D249" s="7" t="b">
        <v>0</v>
      </c>
      <c r="E249" s="7" t="s">
        <v>1749</v>
      </c>
      <c r="F249" s="7" t="b">
        <v>0</v>
      </c>
      <c r="G249" s="1" t="s">
        <v>908</v>
      </c>
    </row>
    <row r="250" spans="1:7" x14ac:dyDescent="0.35">
      <c r="A250" s="1">
        <v>677</v>
      </c>
      <c r="B250" s="1" t="s">
        <v>821</v>
      </c>
      <c r="C250" s="1" t="s">
        <v>898</v>
      </c>
      <c r="D250" s="7" t="b">
        <v>0</v>
      </c>
      <c r="E250" s="7" t="s">
        <v>1749</v>
      </c>
      <c r="F250" s="7" t="b">
        <v>0</v>
      </c>
      <c r="G250" s="1" t="s">
        <v>908</v>
      </c>
    </row>
    <row r="251" spans="1:7" x14ac:dyDescent="0.35">
      <c r="A251" s="1">
        <v>678</v>
      </c>
      <c r="B251" s="1" t="s">
        <v>822</v>
      </c>
      <c r="C251" s="1" t="s">
        <v>898</v>
      </c>
      <c r="D251" s="7" t="b">
        <v>0</v>
      </c>
      <c r="E251" s="7" t="s">
        <v>1749</v>
      </c>
      <c r="F251" s="7" t="b">
        <v>0</v>
      </c>
      <c r="G251" s="1" t="s">
        <v>908</v>
      </c>
    </row>
    <row r="252" spans="1:7" x14ac:dyDescent="0.35">
      <c r="A252" s="1">
        <v>679</v>
      </c>
      <c r="B252" s="1" t="s">
        <v>823</v>
      </c>
      <c r="C252" s="1" t="s">
        <v>898</v>
      </c>
      <c r="D252" s="7" t="b">
        <v>0</v>
      </c>
      <c r="E252" s="7" t="s">
        <v>1749</v>
      </c>
      <c r="F252" s="7" t="b">
        <v>0</v>
      </c>
      <c r="G252" s="1" t="s">
        <v>908</v>
      </c>
    </row>
    <row r="253" spans="1:7" x14ac:dyDescent="0.35">
      <c r="A253" s="1">
        <v>680</v>
      </c>
      <c r="B253" s="1" t="s">
        <v>824</v>
      </c>
      <c r="C253" s="1" t="s">
        <v>898</v>
      </c>
      <c r="D253" s="7" t="b">
        <v>0</v>
      </c>
      <c r="E253" s="7" t="s">
        <v>1749</v>
      </c>
      <c r="F253" s="7" t="b">
        <v>0</v>
      </c>
      <c r="G253" s="1" t="s">
        <v>908</v>
      </c>
    </row>
    <row r="254" spans="1:7" x14ac:dyDescent="0.35">
      <c r="A254" s="1">
        <v>681</v>
      </c>
      <c r="B254" s="1" t="s">
        <v>825</v>
      </c>
      <c r="C254" s="1" t="s">
        <v>898</v>
      </c>
      <c r="D254" s="7" t="b">
        <v>0</v>
      </c>
      <c r="E254" s="7" t="s">
        <v>1749</v>
      </c>
      <c r="F254" s="7" t="b">
        <v>0</v>
      </c>
      <c r="G254" s="1" t="s">
        <v>908</v>
      </c>
    </row>
    <row r="255" spans="1:7" x14ac:dyDescent="0.35">
      <c r="A255" s="1">
        <v>685</v>
      </c>
      <c r="B255" s="1" t="s">
        <v>826</v>
      </c>
      <c r="C255" s="1" t="s">
        <v>898</v>
      </c>
      <c r="D255" s="7" t="b">
        <v>0</v>
      </c>
      <c r="E255" s="7" t="s">
        <v>1749</v>
      </c>
      <c r="F255" s="7" t="b">
        <v>0</v>
      </c>
      <c r="G255" s="1" t="s">
        <v>908</v>
      </c>
    </row>
    <row r="256" spans="1:7" x14ac:dyDescent="0.35">
      <c r="A256" s="1">
        <v>726</v>
      </c>
      <c r="B256" s="1" t="s">
        <v>827</v>
      </c>
      <c r="C256" s="1" t="s">
        <v>898</v>
      </c>
      <c r="D256" s="7" t="b">
        <v>0</v>
      </c>
      <c r="E256" s="7" t="s">
        <v>1749</v>
      </c>
      <c r="F256" s="7" t="b">
        <v>0</v>
      </c>
      <c r="G256" s="1" t="s">
        <v>908</v>
      </c>
    </row>
    <row r="257" spans="1:7" x14ac:dyDescent="0.35">
      <c r="A257" s="1">
        <v>755</v>
      </c>
      <c r="B257" s="1" t="s">
        <v>828</v>
      </c>
      <c r="C257" s="1" t="s">
        <v>898</v>
      </c>
      <c r="D257" s="7" t="b">
        <v>0</v>
      </c>
      <c r="E257" s="7" t="s">
        <v>1749</v>
      </c>
      <c r="F257" s="7" t="b">
        <v>0</v>
      </c>
      <c r="G257" s="1" t="s">
        <v>908</v>
      </c>
    </row>
    <row r="258" spans="1:7" x14ac:dyDescent="0.35">
      <c r="A258" s="1">
        <v>767</v>
      </c>
      <c r="B258" s="1" t="s">
        <v>829</v>
      </c>
      <c r="C258" s="1" t="s">
        <v>898</v>
      </c>
      <c r="D258" s="7" t="b">
        <v>0</v>
      </c>
      <c r="E258" s="7" t="s">
        <v>1749</v>
      </c>
      <c r="F258" s="7" t="b">
        <v>0</v>
      </c>
      <c r="G258" s="1" t="s">
        <v>908</v>
      </c>
    </row>
    <row r="259" spans="1:7" x14ac:dyDescent="0.35">
      <c r="A259" s="1">
        <v>800</v>
      </c>
      <c r="B259" s="1" t="s">
        <v>830</v>
      </c>
      <c r="C259" s="1" t="s">
        <v>1747</v>
      </c>
      <c r="D259" s="7" t="b">
        <v>0</v>
      </c>
      <c r="E259" s="1" t="s">
        <v>1749</v>
      </c>
      <c r="F259" s="7" t="b">
        <v>0</v>
      </c>
      <c r="G259" s="1" t="s">
        <v>908</v>
      </c>
    </row>
    <row r="260" spans="1:7" x14ac:dyDescent="0.35">
      <c r="A260" s="1">
        <v>896</v>
      </c>
      <c r="B260" s="1" t="s">
        <v>831</v>
      </c>
      <c r="C260" s="1" t="s">
        <v>1752</v>
      </c>
      <c r="D260" s="7" t="b">
        <v>1</v>
      </c>
      <c r="E260" s="1" t="s">
        <v>1749</v>
      </c>
      <c r="F260" s="7" t="b">
        <v>0</v>
      </c>
      <c r="G260" s="1" t="s">
        <v>910</v>
      </c>
    </row>
    <row r="261" spans="1:7" x14ac:dyDescent="0.35">
      <c r="A261" s="1">
        <v>897</v>
      </c>
      <c r="B261" s="1" t="s">
        <v>832</v>
      </c>
      <c r="C261" s="1" t="s">
        <v>1752</v>
      </c>
      <c r="D261" s="7" t="b">
        <v>1</v>
      </c>
      <c r="E261" s="1" t="s">
        <v>1749</v>
      </c>
      <c r="F261" s="7" t="b">
        <v>0</v>
      </c>
      <c r="G261" s="1" t="s">
        <v>910</v>
      </c>
    </row>
    <row r="262" spans="1:7" x14ac:dyDescent="0.35">
      <c r="A262" s="1">
        <v>898</v>
      </c>
      <c r="B262" s="1" t="s">
        <v>833</v>
      </c>
      <c r="C262" s="1" t="s">
        <v>898</v>
      </c>
      <c r="D262" s="7" t="b">
        <v>0</v>
      </c>
      <c r="E262" s="7" t="s">
        <v>1749</v>
      </c>
      <c r="F262" s="7" t="b">
        <v>0</v>
      </c>
      <c r="G262" s="1" t="s">
        <v>908</v>
      </c>
    </row>
    <row r="263" spans="1:7" x14ac:dyDescent="0.35">
      <c r="A263" s="1">
        <v>899</v>
      </c>
      <c r="B263" s="1" t="s">
        <v>834</v>
      </c>
      <c r="C263" s="1" t="s">
        <v>1752</v>
      </c>
      <c r="D263" s="7" t="b">
        <v>1</v>
      </c>
      <c r="E263" s="1" t="s">
        <v>1749</v>
      </c>
      <c r="F263" s="7" t="b">
        <v>0</v>
      </c>
      <c r="G263" s="1" t="s">
        <v>910</v>
      </c>
    </row>
    <row r="264" spans="1:7" x14ac:dyDescent="0.35">
      <c r="A264" s="1">
        <v>900</v>
      </c>
      <c r="B264" s="1" t="s">
        <v>835</v>
      </c>
      <c r="C264" s="1" t="s">
        <v>1752</v>
      </c>
      <c r="D264" s="7" t="b">
        <v>1</v>
      </c>
      <c r="E264" s="1" t="s">
        <v>1749</v>
      </c>
      <c r="F264" s="7" t="b">
        <v>0</v>
      </c>
      <c r="G264" s="1" t="s">
        <v>910</v>
      </c>
    </row>
    <row r="265" spans="1:7" x14ac:dyDescent="0.35">
      <c r="A265" s="1">
        <v>901</v>
      </c>
      <c r="B265" s="1" t="s">
        <v>836</v>
      </c>
      <c r="C265" s="1" t="s">
        <v>1752</v>
      </c>
      <c r="D265" s="7" t="b">
        <v>1</v>
      </c>
      <c r="E265" s="1" t="s">
        <v>1749</v>
      </c>
      <c r="F265" s="7" t="b">
        <v>0</v>
      </c>
      <c r="G265" s="1" t="s">
        <v>910</v>
      </c>
    </row>
    <row r="266" spans="1:7" x14ac:dyDescent="0.35">
      <c r="A266" s="1">
        <v>902</v>
      </c>
      <c r="B266" s="1" t="s">
        <v>837</v>
      </c>
      <c r="C266" s="1" t="s">
        <v>1752</v>
      </c>
      <c r="D266" s="7" t="b">
        <v>1</v>
      </c>
      <c r="E266" s="1" t="s">
        <v>1749</v>
      </c>
      <c r="F266" s="7" t="b">
        <v>0</v>
      </c>
      <c r="G266" s="1" t="s">
        <v>910</v>
      </c>
    </row>
    <row r="267" spans="1:7" x14ac:dyDescent="0.35">
      <c r="A267" s="1">
        <v>903</v>
      </c>
      <c r="B267" s="1" t="s">
        <v>838</v>
      </c>
      <c r="C267" s="1" t="s">
        <v>1752</v>
      </c>
      <c r="D267" s="7" t="b">
        <v>1</v>
      </c>
      <c r="E267" s="1" t="s">
        <v>1749</v>
      </c>
      <c r="F267" s="7" t="b">
        <v>0</v>
      </c>
      <c r="G267" s="1" t="s">
        <v>910</v>
      </c>
    </row>
    <row r="268" spans="1:7" x14ac:dyDescent="0.35">
      <c r="A268" s="1">
        <v>995</v>
      </c>
      <c r="B268" s="1" t="s">
        <v>839</v>
      </c>
      <c r="C268" s="1" t="s">
        <v>898</v>
      </c>
      <c r="D268" s="7" t="b">
        <v>0</v>
      </c>
      <c r="E268" s="7" t="s">
        <v>1749</v>
      </c>
      <c r="F268" s="7" t="b">
        <v>0</v>
      </c>
      <c r="G268" s="1" t="s">
        <v>908</v>
      </c>
    </row>
    <row r="269" spans="1:7" x14ac:dyDescent="0.35">
      <c r="A269" s="1">
        <v>996</v>
      </c>
      <c r="B269" s="1" t="s">
        <v>840</v>
      </c>
      <c r="C269" s="1" t="s">
        <v>898</v>
      </c>
      <c r="D269" s="7" t="b">
        <v>0</v>
      </c>
      <c r="E269" s="7" t="s">
        <v>1749</v>
      </c>
      <c r="F269" s="7" t="b">
        <v>0</v>
      </c>
      <c r="G269" s="1" t="s">
        <v>908</v>
      </c>
    </row>
    <row r="270" spans="1:7" x14ac:dyDescent="0.35">
      <c r="A270" s="1">
        <v>998</v>
      </c>
      <c r="B270" s="1" t="s">
        <v>841</v>
      </c>
      <c r="C270" s="1" t="s">
        <v>898</v>
      </c>
      <c r="D270" s="7" t="b">
        <v>0</v>
      </c>
      <c r="E270" s="7" t="s">
        <v>1749</v>
      </c>
      <c r="F270" s="7" t="b">
        <v>0</v>
      </c>
      <c r="G270" s="1" t="s">
        <v>908</v>
      </c>
    </row>
    <row r="271" spans="1:7" x14ac:dyDescent="0.35">
      <c r="A271" s="1">
        <v>1002</v>
      </c>
      <c r="B271" s="1" t="s">
        <v>842</v>
      </c>
      <c r="C271" s="1" t="s">
        <v>898</v>
      </c>
      <c r="D271" s="7" t="b">
        <v>0</v>
      </c>
      <c r="E271" s="7" t="s">
        <v>1749</v>
      </c>
      <c r="F271" s="7" t="b">
        <v>0</v>
      </c>
      <c r="G271" s="1" t="s">
        <v>908</v>
      </c>
    </row>
    <row r="272" spans="1:7" x14ac:dyDescent="0.35">
      <c r="A272" s="1">
        <v>1004</v>
      </c>
      <c r="B272" s="1" t="s">
        <v>843</v>
      </c>
      <c r="C272" s="1" t="s">
        <v>898</v>
      </c>
      <c r="D272" s="7" t="b">
        <v>0</v>
      </c>
      <c r="E272" s="7" t="s">
        <v>1749</v>
      </c>
      <c r="F272" s="7" t="b">
        <v>0</v>
      </c>
      <c r="G272" s="1" t="s">
        <v>908</v>
      </c>
    </row>
    <row r="273" spans="1:7" x14ac:dyDescent="0.35">
      <c r="A273" s="1">
        <v>1005</v>
      </c>
      <c r="B273" s="1" t="s">
        <v>844</v>
      </c>
      <c r="C273" s="1" t="s">
        <v>898</v>
      </c>
      <c r="D273" s="7" t="b">
        <v>0</v>
      </c>
      <c r="E273" s="7" t="s">
        <v>1749</v>
      </c>
      <c r="F273" s="7" t="b">
        <v>0</v>
      </c>
      <c r="G273" s="1" t="s">
        <v>908</v>
      </c>
    </row>
    <row r="274" spans="1:7" x14ac:dyDescent="0.35">
      <c r="A274" s="1">
        <v>1006</v>
      </c>
      <c r="B274" s="1" t="s">
        <v>845</v>
      </c>
      <c r="C274" s="1" t="s">
        <v>898</v>
      </c>
      <c r="D274" s="7" t="b">
        <v>0</v>
      </c>
      <c r="E274" s="7" t="s">
        <v>1749</v>
      </c>
      <c r="F274" s="7" t="b">
        <v>0</v>
      </c>
      <c r="G274" s="1" t="s">
        <v>908</v>
      </c>
    </row>
    <row r="275" spans="1:7" x14ac:dyDescent="0.35">
      <c r="A275" s="1">
        <v>1008</v>
      </c>
      <c r="B275" s="1" t="s">
        <v>846</v>
      </c>
      <c r="C275" s="1" t="s">
        <v>898</v>
      </c>
      <c r="D275" s="7" t="b">
        <v>0</v>
      </c>
      <c r="E275" s="7" t="s">
        <v>1749</v>
      </c>
      <c r="F275" s="7" t="b">
        <v>0</v>
      </c>
      <c r="G275" s="1" t="s">
        <v>908</v>
      </c>
    </row>
    <row r="276" spans="1:7" x14ac:dyDescent="0.35">
      <c r="A276" s="1">
        <v>1013</v>
      </c>
      <c r="B276" s="1" t="s">
        <v>847</v>
      </c>
      <c r="C276" s="1" t="s">
        <v>898</v>
      </c>
      <c r="D276" s="7" t="b">
        <v>0</v>
      </c>
      <c r="E276" s="7" t="s">
        <v>1749</v>
      </c>
      <c r="F276" s="7" t="b">
        <v>0</v>
      </c>
      <c r="G276" s="1" t="s">
        <v>908</v>
      </c>
    </row>
    <row r="277" spans="1:7" x14ac:dyDescent="0.35">
      <c r="A277" s="1">
        <v>1015</v>
      </c>
      <c r="B277" s="1" t="s">
        <v>848</v>
      </c>
      <c r="C277" s="1" t="s">
        <v>898</v>
      </c>
      <c r="D277" s="7" t="b">
        <v>0</v>
      </c>
      <c r="E277" s="7" t="s">
        <v>1749</v>
      </c>
      <c r="F277" s="7" t="b">
        <v>0</v>
      </c>
      <c r="G277" s="1" t="s">
        <v>908</v>
      </c>
    </row>
    <row r="278" spans="1:7" x14ac:dyDescent="0.35">
      <c r="A278" s="1">
        <v>1021</v>
      </c>
      <c r="B278" s="1" t="s">
        <v>849</v>
      </c>
      <c r="C278" s="1" t="s">
        <v>898</v>
      </c>
      <c r="D278" s="7" t="b">
        <v>0</v>
      </c>
      <c r="E278" s="7" t="s">
        <v>1749</v>
      </c>
      <c r="F278" s="7" t="b">
        <v>0</v>
      </c>
      <c r="G278" s="1" t="s">
        <v>908</v>
      </c>
    </row>
    <row r="279" spans="1:7" x14ac:dyDescent="0.35">
      <c r="A279" s="1">
        <v>1022</v>
      </c>
      <c r="B279" s="1" t="s">
        <v>850</v>
      </c>
      <c r="C279" s="1" t="s">
        <v>898</v>
      </c>
      <c r="D279" s="7" t="b">
        <v>0</v>
      </c>
      <c r="E279" s="7" t="s">
        <v>1749</v>
      </c>
      <c r="F279" s="7" t="b">
        <v>0</v>
      </c>
      <c r="G279" s="1" t="s">
        <v>908</v>
      </c>
    </row>
    <row r="280" spans="1:7" x14ac:dyDescent="0.35">
      <c r="A280" s="1">
        <v>1052</v>
      </c>
      <c r="B280" s="1" t="s">
        <v>851</v>
      </c>
      <c r="C280" s="1" t="s">
        <v>898</v>
      </c>
      <c r="D280" s="7" t="b">
        <v>0</v>
      </c>
      <c r="E280" s="7" t="s">
        <v>1749</v>
      </c>
      <c r="F280" s="7" t="b">
        <v>0</v>
      </c>
      <c r="G280" s="1" t="s">
        <v>908</v>
      </c>
    </row>
    <row r="281" spans="1:7" x14ac:dyDescent="0.35">
      <c r="A281" s="1">
        <v>1062</v>
      </c>
      <c r="B281" s="1" t="s">
        <v>852</v>
      </c>
      <c r="C281" s="1" t="s">
        <v>1752</v>
      </c>
      <c r="D281" s="7" t="b">
        <v>1</v>
      </c>
      <c r="E281" s="1" t="s">
        <v>1749</v>
      </c>
      <c r="F281" s="7" t="b">
        <v>0</v>
      </c>
      <c r="G281" s="1" t="s">
        <v>910</v>
      </c>
    </row>
    <row r="282" spans="1:7" x14ac:dyDescent="0.35">
      <c r="A282" s="1">
        <v>1063</v>
      </c>
      <c r="B282" s="1" t="s">
        <v>853</v>
      </c>
      <c r="C282" s="1" t="s">
        <v>1752</v>
      </c>
      <c r="D282" s="7" t="b">
        <v>1</v>
      </c>
      <c r="E282" s="1" t="s">
        <v>1749</v>
      </c>
      <c r="F282" s="7" t="b">
        <v>0</v>
      </c>
      <c r="G282" s="1" t="s">
        <v>910</v>
      </c>
    </row>
    <row r="283" spans="1:7" x14ac:dyDescent="0.35">
      <c r="A283" s="1">
        <v>1064</v>
      </c>
      <c r="B283" s="1" t="s">
        <v>854</v>
      </c>
      <c r="C283" s="1" t="s">
        <v>1752</v>
      </c>
      <c r="D283" s="7" t="b">
        <v>1</v>
      </c>
      <c r="E283" s="1" t="s">
        <v>1749</v>
      </c>
      <c r="F283" s="7" t="b">
        <v>0</v>
      </c>
      <c r="G283" s="1" t="s">
        <v>910</v>
      </c>
    </row>
    <row r="284" spans="1:7" x14ac:dyDescent="0.35">
      <c r="A284" s="1">
        <v>1065</v>
      </c>
      <c r="B284" s="1" t="s">
        <v>855</v>
      </c>
      <c r="C284" s="1" t="s">
        <v>1752</v>
      </c>
      <c r="D284" s="7" t="b">
        <v>1</v>
      </c>
      <c r="E284" s="1" t="s">
        <v>1749</v>
      </c>
      <c r="F284" s="7" t="b">
        <v>0</v>
      </c>
      <c r="G284" s="1" t="s">
        <v>910</v>
      </c>
    </row>
    <row r="285" spans="1:7" x14ac:dyDescent="0.35">
      <c r="A285" s="1">
        <v>1066</v>
      </c>
      <c r="B285" s="1" t="s">
        <v>856</v>
      </c>
      <c r="C285" s="1" t="s">
        <v>1752</v>
      </c>
      <c r="D285" s="7" t="b">
        <v>1</v>
      </c>
      <c r="E285" s="1" t="s">
        <v>1749</v>
      </c>
      <c r="F285" s="7" t="b">
        <v>0</v>
      </c>
      <c r="G285" s="1" t="s">
        <v>910</v>
      </c>
    </row>
    <row r="286" spans="1:7" x14ac:dyDescent="0.35">
      <c r="A286" s="1">
        <v>1067</v>
      </c>
      <c r="B286" s="1" t="s">
        <v>857</v>
      </c>
      <c r="C286" s="1" t="s">
        <v>1752</v>
      </c>
      <c r="D286" s="7" t="b">
        <v>1</v>
      </c>
      <c r="E286" s="1" t="s">
        <v>1749</v>
      </c>
      <c r="F286" s="7" t="b">
        <v>0</v>
      </c>
      <c r="G286" s="1" t="s">
        <v>910</v>
      </c>
    </row>
    <row r="287" spans="1:7" x14ac:dyDescent="0.35">
      <c r="A287" s="1">
        <v>1068</v>
      </c>
      <c r="B287" s="1" t="s">
        <v>858</v>
      </c>
      <c r="C287" s="1" t="s">
        <v>1752</v>
      </c>
      <c r="D287" s="7" t="b">
        <v>1</v>
      </c>
      <c r="E287" s="1" t="s">
        <v>1749</v>
      </c>
      <c r="F287" s="7" t="b">
        <v>0</v>
      </c>
      <c r="G287" s="1" t="s">
        <v>910</v>
      </c>
    </row>
    <row r="288" spans="1:7" x14ac:dyDescent="0.35">
      <c r="A288" s="1">
        <v>1069</v>
      </c>
      <c r="B288" s="1" t="s">
        <v>859</v>
      </c>
      <c r="C288" s="1" t="s">
        <v>1752</v>
      </c>
      <c r="D288" s="7" t="b">
        <v>1</v>
      </c>
      <c r="E288" s="1" t="s">
        <v>1749</v>
      </c>
      <c r="F288" s="7" t="b">
        <v>0</v>
      </c>
      <c r="G288" s="1" t="s">
        <v>910</v>
      </c>
    </row>
    <row r="289" spans="1:7" x14ac:dyDescent="0.35">
      <c r="A289" s="1">
        <v>1070</v>
      </c>
      <c r="B289" s="1" t="s">
        <v>860</v>
      </c>
      <c r="C289" s="1" t="s">
        <v>1752</v>
      </c>
      <c r="D289" s="7" t="b">
        <v>1</v>
      </c>
      <c r="E289" s="1" t="s">
        <v>1749</v>
      </c>
      <c r="F289" s="7" t="b">
        <v>0</v>
      </c>
      <c r="G289" s="1" t="s">
        <v>910</v>
      </c>
    </row>
    <row r="290" spans="1:7" x14ac:dyDescent="0.35">
      <c r="A290" s="1">
        <v>1071</v>
      </c>
      <c r="B290" s="1" t="s">
        <v>861</v>
      </c>
      <c r="C290" s="1" t="s">
        <v>1752</v>
      </c>
      <c r="D290" s="7" t="b">
        <v>1</v>
      </c>
      <c r="E290" s="1" t="s">
        <v>1749</v>
      </c>
      <c r="F290" s="7" t="b">
        <v>0</v>
      </c>
      <c r="G290" s="1" t="s">
        <v>910</v>
      </c>
    </row>
    <row r="291" spans="1:7" x14ac:dyDescent="0.35">
      <c r="A291" s="1">
        <v>1072</v>
      </c>
      <c r="B291" s="1" t="s">
        <v>862</v>
      </c>
      <c r="C291" s="1" t="s">
        <v>1752</v>
      </c>
      <c r="D291" s="7" t="b">
        <v>1</v>
      </c>
      <c r="E291" s="1" t="s">
        <v>1749</v>
      </c>
      <c r="F291" s="7" t="b">
        <v>0</v>
      </c>
      <c r="G291" s="1" t="s">
        <v>910</v>
      </c>
    </row>
    <row r="292" spans="1:7" x14ac:dyDescent="0.35">
      <c r="A292" s="1">
        <v>1073</v>
      </c>
      <c r="B292" s="1" t="s">
        <v>863</v>
      </c>
      <c r="C292" s="1" t="s">
        <v>1752</v>
      </c>
      <c r="D292" s="7" t="b">
        <v>1</v>
      </c>
      <c r="E292" s="1" t="s">
        <v>1749</v>
      </c>
      <c r="F292" s="7" t="b">
        <v>0</v>
      </c>
      <c r="G292" s="1" t="s">
        <v>910</v>
      </c>
    </row>
    <row r="293" spans="1:7" x14ac:dyDescent="0.35">
      <c r="A293" s="1">
        <v>1074</v>
      </c>
      <c r="B293" s="1" t="s">
        <v>864</v>
      </c>
      <c r="C293" s="1" t="s">
        <v>1752</v>
      </c>
      <c r="D293" s="7" t="b">
        <v>1</v>
      </c>
      <c r="E293" s="1" t="s">
        <v>1749</v>
      </c>
      <c r="F293" s="7" t="b">
        <v>0</v>
      </c>
      <c r="G293" s="1" t="s">
        <v>910</v>
      </c>
    </row>
    <row r="294" spans="1:7" x14ac:dyDescent="0.35">
      <c r="A294" s="1">
        <v>1075</v>
      </c>
      <c r="B294" s="1" t="s">
        <v>865</v>
      </c>
      <c r="C294" s="1" t="s">
        <v>1752</v>
      </c>
      <c r="D294" s="7" t="b">
        <v>1</v>
      </c>
      <c r="E294" s="1" t="s">
        <v>1749</v>
      </c>
      <c r="F294" s="7" t="b">
        <v>0</v>
      </c>
      <c r="G294" s="1" t="s">
        <v>910</v>
      </c>
    </row>
    <row r="295" spans="1:7" x14ac:dyDescent="0.35">
      <c r="A295" s="1">
        <v>1076</v>
      </c>
      <c r="B295" s="1" t="s">
        <v>866</v>
      </c>
      <c r="C295" s="1" t="s">
        <v>1752</v>
      </c>
      <c r="D295" s="7" t="b">
        <v>1</v>
      </c>
      <c r="E295" s="1" t="s">
        <v>1749</v>
      </c>
      <c r="F295" s="7" t="b">
        <v>0</v>
      </c>
      <c r="G295" s="1" t="s">
        <v>910</v>
      </c>
    </row>
    <row r="296" spans="1:7" x14ac:dyDescent="0.35">
      <c r="A296" s="1">
        <v>1077</v>
      </c>
      <c r="B296" s="1" t="s">
        <v>867</v>
      </c>
      <c r="C296" s="1" t="s">
        <v>1752</v>
      </c>
      <c r="D296" s="7" t="b">
        <v>1</v>
      </c>
      <c r="E296" s="1" t="s">
        <v>1749</v>
      </c>
      <c r="F296" s="7" t="b">
        <v>0</v>
      </c>
      <c r="G296" s="1" t="s">
        <v>910</v>
      </c>
    </row>
    <row r="297" spans="1:7" x14ac:dyDescent="0.35">
      <c r="A297" s="1">
        <v>1078</v>
      </c>
      <c r="B297" s="1" t="s">
        <v>868</v>
      </c>
      <c r="C297" s="1" t="s">
        <v>1752</v>
      </c>
      <c r="D297" s="7" t="b">
        <v>1</v>
      </c>
      <c r="E297" s="1" t="s">
        <v>1749</v>
      </c>
      <c r="F297" s="7" t="b">
        <v>0</v>
      </c>
      <c r="G297" s="1" t="s">
        <v>910</v>
      </c>
    </row>
    <row r="298" spans="1:7" x14ac:dyDescent="0.35">
      <c r="A298" s="1">
        <v>1079</v>
      </c>
      <c r="B298" s="1" t="s">
        <v>869</v>
      </c>
      <c r="C298" s="1" t="s">
        <v>1752</v>
      </c>
      <c r="D298" s="7" t="b">
        <v>1</v>
      </c>
      <c r="E298" s="1" t="s">
        <v>1749</v>
      </c>
      <c r="F298" s="7" t="b">
        <v>0</v>
      </c>
      <c r="G298" s="1" t="s">
        <v>910</v>
      </c>
    </row>
    <row r="299" spans="1:7" x14ac:dyDescent="0.35">
      <c r="A299" s="1">
        <v>1080</v>
      </c>
      <c r="B299" s="1" t="s">
        <v>870</v>
      </c>
      <c r="C299" s="1" t="s">
        <v>1752</v>
      </c>
      <c r="D299" s="7" t="b">
        <v>1</v>
      </c>
      <c r="E299" s="1" t="s">
        <v>1749</v>
      </c>
      <c r="F299" s="7" t="b">
        <v>0</v>
      </c>
      <c r="G299" s="1" t="s">
        <v>910</v>
      </c>
    </row>
    <row r="300" spans="1:7" x14ac:dyDescent="0.35">
      <c r="A300" s="1">
        <v>1081</v>
      </c>
      <c r="B300" s="1" t="s">
        <v>871</v>
      </c>
      <c r="C300" s="1" t="s">
        <v>1752</v>
      </c>
      <c r="D300" s="7" t="b">
        <v>1</v>
      </c>
      <c r="E300" s="1" t="s">
        <v>1749</v>
      </c>
      <c r="F300" s="7" t="b">
        <v>0</v>
      </c>
      <c r="G300" s="1" t="s">
        <v>910</v>
      </c>
    </row>
    <row r="301" spans="1:7" x14ac:dyDescent="0.35">
      <c r="A301" s="1">
        <v>1082</v>
      </c>
      <c r="B301" s="1" t="s">
        <v>872</v>
      </c>
      <c r="C301" s="1" t="s">
        <v>1752</v>
      </c>
      <c r="D301" s="7" t="b">
        <v>1</v>
      </c>
      <c r="E301" s="1" t="s">
        <v>1749</v>
      </c>
      <c r="F301" s="7" t="b">
        <v>0</v>
      </c>
      <c r="G301" s="1" t="s">
        <v>910</v>
      </c>
    </row>
    <row r="302" spans="1:7" x14ac:dyDescent="0.35">
      <c r="A302" s="1">
        <v>1083</v>
      </c>
      <c r="B302" s="1" t="s">
        <v>873</v>
      </c>
      <c r="C302" s="1" t="s">
        <v>1752</v>
      </c>
      <c r="D302" s="7" t="b">
        <v>1</v>
      </c>
      <c r="E302" s="1" t="s">
        <v>1749</v>
      </c>
      <c r="F302" s="7" t="b">
        <v>0</v>
      </c>
      <c r="G302" s="1" t="s">
        <v>910</v>
      </c>
    </row>
    <row r="303" spans="1:7" x14ac:dyDescent="0.35">
      <c r="A303" s="1">
        <v>1085</v>
      </c>
      <c r="B303" s="1" t="s">
        <v>874</v>
      </c>
      <c r="C303" s="1" t="s">
        <v>1752</v>
      </c>
      <c r="D303" s="7" t="b">
        <v>1</v>
      </c>
      <c r="E303" s="1" t="s">
        <v>1749</v>
      </c>
      <c r="F303" s="7" t="b">
        <v>0</v>
      </c>
      <c r="G303" s="1" t="s">
        <v>910</v>
      </c>
    </row>
    <row r="304" spans="1:7" x14ac:dyDescent="0.35">
      <c r="A304" s="1">
        <v>1086</v>
      </c>
      <c r="B304" s="1" t="s">
        <v>875</v>
      </c>
      <c r="C304" s="1" t="s">
        <v>1752</v>
      </c>
      <c r="D304" s="7" t="b">
        <v>1</v>
      </c>
      <c r="E304" s="1" t="s">
        <v>1749</v>
      </c>
      <c r="F304" s="7" t="b">
        <v>0</v>
      </c>
      <c r="G304" s="1" t="s">
        <v>910</v>
      </c>
    </row>
    <row r="305" spans="1:7" x14ac:dyDescent="0.35">
      <c r="A305" s="1">
        <v>1087</v>
      </c>
      <c r="B305" s="1" t="s">
        <v>876</v>
      </c>
      <c r="C305" s="1" t="s">
        <v>1752</v>
      </c>
      <c r="D305" s="7" t="b">
        <v>1</v>
      </c>
      <c r="E305" s="1" t="s">
        <v>1749</v>
      </c>
      <c r="F305" s="7" t="b">
        <v>0</v>
      </c>
      <c r="G305" s="1" t="s">
        <v>910</v>
      </c>
    </row>
    <row r="306" spans="1:7" x14ac:dyDescent="0.35">
      <c r="A306" s="1">
        <v>1088</v>
      </c>
      <c r="B306" s="1" t="s">
        <v>877</v>
      </c>
      <c r="C306" s="1" t="s">
        <v>1752</v>
      </c>
      <c r="D306" s="7" t="b">
        <v>1</v>
      </c>
      <c r="E306" s="1" t="s">
        <v>1749</v>
      </c>
      <c r="F306" s="7" t="b">
        <v>0</v>
      </c>
      <c r="G306" s="1" t="s">
        <v>910</v>
      </c>
    </row>
    <row r="307" spans="1:7" x14ac:dyDescent="0.35">
      <c r="A307" s="1">
        <v>1089</v>
      </c>
      <c r="B307" s="1" t="s">
        <v>878</v>
      </c>
      <c r="C307" s="1" t="s">
        <v>1752</v>
      </c>
      <c r="D307" s="7" t="b">
        <v>1</v>
      </c>
      <c r="E307" s="1" t="s">
        <v>1749</v>
      </c>
      <c r="F307" s="7" t="b">
        <v>0</v>
      </c>
      <c r="G307" s="1" t="s">
        <v>910</v>
      </c>
    </row>
    <row r="308" spans="1:7" x14ac:dyDescent="0.35">
      <c r="A308" s="1">
        <v>1090</v>
      </c>
      <c r="B308" s="1" t="s">
        <v>879</v>
      </c>
      <c r="C308" s="1" t="s">
        <v>1752</v>
      </c>
      <c r="D308" s="7" t="b">
        <v>1</v>
      </c>
      <c r="E308" s="1" t="s">
        <v>1749</v>
      </c>
      <c r="F308" s="7" t="b">
        <v>0</v>
      </c>
      <c r="G308" s="1" t="s">
        <v>910</v>
      </c>
    </row>
    <row r="309" spans="1:7" x14ac:dyDescent="0.35">
      <c r="A309" s="1">
        <v>1091</v>
      </c>
      <c r="B309" s="1" t="s">
        <v>880</v>
      </c>
      <c r="C309" s="1" t="s">
        <v>1752</v>
      </c>
      <c r="D309" s="7" t="b">
        <v>1</v>
      </c>
      <c r="E309" s="1" t="s">
        <v>1749</v>
      </c>
      <c r="F309" s="7" t="b">
        <v>0</v>
      </c>
      <c r="G309" s="1" t="s">
        <v>910</v>
      </c>
    </row>
    <row r="310" spans="1:7" x14ac:dyDescent="0.35">
      <c r="A310" s="1">
        <v>1147</v>
      </c>
      <c r="B310" s="1" t="s">
        <v>881</v>
      </c>
      <c r="C310" s="1" t="s">
        <v>898</v>
      </c>
      <c r="D310" s="7" t="b">
        <v>0</v>
      </c>
      <c r="E310" s="7" t="s">
        <v>1749</v>
      </c>
      <c r="F310" s="7" t="b">
        <v>0</v>
      </c>
      <c r="G310" s="1" t="s">
        <v>908</v>
      </c>
    </row>
    <row r="311" spans="1:7" x14ac:dyDescent="0.35">
      <c r="A311" s="1">
        <v>1187</v>
      </c>
      <c r="B311" s="1" t="s">
        <v>882</v>
      </c>
      <c r="C311" s="1" t="s">
        <v>898</v>
      </c>
      <c r="D311" s="7" t="b">
        <v>0</v>
      </c>
      <c r="E311" s="7" t="s">
        <v>1749</v>
      </c>
      <c r="F311" s="7" t="b">
        <v>0</v>
      </c>
      <c r="G311" s="1" t="s">
        <v>908</v>
      </c>
    </row>
    <row r="312" spans="1:7" x14ac:dyDescent="0.35">
      <c r="A312" s="1">
        <v>1188</v>
      </c>
      <c r="B312" s="1" t="s">
        <v>883</v>
      </c>
      <c r="C312" s="1" t="s">
        <v>898</v>
      </c>
      <c r="D312" s="7" t="b">
        <v>0</v>
      </c>
      <c r="E312" s="7" t="s">
        <v>1749</v>
      </c>
      <c r="F312" s="7" t="b">
        <v>0</v>
      </c>
      <c r="G312" s="1" t="s">
        <v>908</v>
      </c>
    </row>
    <row r="313" spans="1:7" x14ac:dyDescent="0.35">
      <c r="A313" s="1">
        <v>1190</v>
      </c>
      <c r="B313" s="1" t="s">
        <v>884</v>
      </c>
      <c r="C313" s="1" t="s">
        <v>1745</v>
      </c>
      <c r="D313" s="7" t="b">
        <v>0</v>
      </c>
      <c r="E313" s="1" t="s">
        <v>1749</v>
      </c>
      <c r="F313" s="7" t="b">
        <v>0</v>
      </c>
      <c r="G313" s="1" t="s">
        <v>908</v>
      </c>
    </row>
    <row r="314" spans="1:7" x14ac:dyDescent="0.35">
      <c r="A314" s="1">
        <v>1196</v>
      </c>
      <c r="B314" s="1" t="s">
        <v>885</v>
      </c>
      <c r="C314" s="1" t="s">
        <v>1745</v>
      </c>
      <c r="D314" s="7" t="b">
        <v>0</v>
      </c>
      <c r="E314" s="1" t="s">
        <v>1749</v>
      </c>
      <c r="F314" s="7" t="b">
        <v>0</v>
      </c>
      <c r="G314" s="1" t="s">
        <v>908</v>
      </c>
    </row>
    <row r="315" spans="1:7" x14ac:dyDescent="0.35">
      <c r="A315" s="1">
        <v>1197</v>
      </c>
      <c r="B315" s="1" t="s">
        <v>886</v>
      </c>
      <c r="C315" s="1" t="s">
        <v>1745</v>
      </c>
      <c r="D315" s="7" t="b">
        <v>0</v>
      </c>
      <c r="E315" s="1" t="s">
        <v>1749</v>
      </c>
      <c r="F315" s="7" t="b">
        <v>0</v>
      </c>
      <c r="G315" s="1" t="s">
        <v>908</v>
      </c>
    </row>
    <row r="316" spans="1:7" x14ac:dyDescent="0.35">
      <c r="A316" s="1">
        <v>1198</v>
      </c>
      <c r="B316" s="1" t="s">
        <v>887</v>
      </c>
      <c r="C316" s="1" t="s">
        <v>898</v>
      </c>
      <c r="D316" s="7" t="b">
        <v>0</v>
      </c>
      <c r="E316" s="7" t="s">
        <v>1749</v>
      </c>
      <c r="F316" s="7" t="b">
        <v>0</v>
      </c>
      <c r="G316" s="1" t="s">
        <v>908</v>
      </c>
    </row>
    <row r="317" spans="1:7" x14ac:dyDescent="0.35">
      <c r="A317" s="1">
        <v>1200</v>
      </c>
      <c r="B317" s="1" t="s">
        <v>888</v>
      </c>
      <c r="C317" s="1" t="s">
        <v>898</v>
      </c>
      <c r="D317" s="7" t="b">
        <v>0</v>
      </c>
      <c r="E317" s="7" t="s">
        <v>1749</v>
      </c>
      <c r="F317" s="7" t="b">
        <v>0</v>
      </c>
      <c r="G317" s="1" t="s">
        <v>908</v>
      </c>
    </row>
    <row r="318" spans="1:7" x14ac:dyDescent="0.35">
      <c r="A318" s="1">
        <v>1244</v>
      </c>
      <c r="B318" s="1" t="s">
        <v>889</v>
      </c>
      <c r="C318" s="1" t="s">
        <v>898</v>
      </c>
      <c r="D318" s="7" t="b">
        <v>0</v>
      </c>
      <c r="E318" s="7" t="s">
        <v>1749</v>
      </c>
      <c r="F318" s="7" t="b">
        <v>0</v>
      </c>
      <c r="G318" s="1" t="s">
        <v>908</v>
      </c>
    </row>
    <row r="319" spans="1:7" x14ac:dyDescent="0.35">
      <c r="A319" s="1">
        <v>1262</v>
      </c>
      <c r="B319" s="1" t="s">
        <v>890</v>
      </c>
      <c r="C319" s="1" t="s">
        <v>898</v>
      </c>
      <c r="D319" s="7" t="b">
        <v>0</v>
      </c>
      <c r="E319" s="7" t="s">
        <v>1749</v>
      </c>
      <c r="F319" s="7" t="b">
        <v>0</v>
      </c>
      <c r="G319" s="1" t="s">
        <v>908</v>
      </c>
    </row>
    <row r="320" spans="1:7" x14ac:dyDescent="0.35">
      <c r="A320" s="1">
        <v>1268</v>
      </c>
      <c r="B320" s="1" t="s">
        <v>891</v>
      </c>
      <c r="C320" s="1" t="s">
        <v>898</v>
      </c>
      <c r="D320" s="7" t="b">
        <v>0</v>
      </c>
      <c r="E320" s="7" t="s">
        <v>1749</v>
      </c>
      <c r="F320" s="7" t="b">
        <v>0</v>
      </c>
      <c r="G320" s="1" t="s">
        <v>908</v>
      </c>
    </row>
    <row r="321" spans="1:7" x14ac:dyDescent="0.35">
      <c r="A321" s="1">
        <v>1269</v>
      </c>
      <c r="B321" s="1" t="s">
        <v>892</v>
      </c>
      <c r="C321" s="1" t="s">
        <v>898</v>
      </c>
      <c r="D321" s="7" t="b">
        <v>0</v>
      </c>
      <c r="E321" s="7" t="s">
        <v>1749</v>
      </c>
      <c r="F321" s="7" t="b">
        <v>0</v>
      </c>
      <c r="G321" s="1" t="s">
        <v>908</v>
      </c>
    </row>
    <row r="322" spans="1:7" x14ac:dyDescent="0.35">
      <c r="A322" s="1">
        <v>1270</v>
      </c>
      <c r="B322" s="1" t="s">
        <v>893</v>
      </c>
      <c r="C322" s="1" t="s">
        <v>898</v>
      </c>
      <c r="D322" s="7" t="b">
        <v>0</v>
      </c>
      <c r="E322" s="7" t="s">
        <v>1749</v>
      </c>
      <c r="F322" s="7" t="b">
        <v>0</v>
      </c>
      <c r="G322" s="1" t="s">
        <v>908</v>
      </c>
    </row>
    <row r="323" spans="1:7" x14ac:dyDescent="0.35">
      <c r="A323" s="1">
        <v>1271</v>
      </c>
      <c r="B323" s="1" t="s">
        <v>894</v>
      </c>
      <c r="C323" s="1" t="s">
        <v>898</v>
      </c>
      <c r="D323" s="7" t="b">
        <v>0</v>
      </c>
      <c r="E323" s="7" t="s">
        <v>1749</v>
      </c>
      <c r="F323" s="7" t="b">
        <v>0</v>
      </c>
      <c r="G323" s="1" t="s">
        <v>908</v>
      </c>
    </row>
    <row r="324" spans="1:7" x14ac:dyDescent="0.35">
      <c r="A324" s="1">
        <v>1272</v>
      </c>
      <c r="B324" s="1" t="s">
        <v>895</v>
      </c>
      <c r="C324" s="1" t="s">
        <v>898</v>
      </c>
      <c r="D324" s="7" t="b">
        <v>0</v>
      </c>
      <c r="E324" s="7" t="s">
        <v>1749</v>
      </c>
      <c r="F324" s="7" t="b">
        <v>0</v>
      </c>
      <c r="G324" s="1" t="s">
        <v>908</v>
      </c>
    </row>
    <row r="325" spans="1:7" x14ac:dyDescent="0.35">
      <c r="A325" s="1">
        <v>1318</v>
      </c>
      <c r="B325" s="1" t="s">
        <v>896</v>
      </c>
      <c r="C325" s="1" t="s">
        <v>898</v>
      </c>
      <c r="D325" s="7" t="b">
        <v>0</v>
      </c>
      <c r="E325" s="7" t="s">
        <v>1749</v>
      </c>
      <c r="F325" s="7" t="b">
        <v>0</v>
      </c>
      <c r="G325" s="1" t="s">
        <v>908</v>
      </c>
    </row>
  </sheetData>
  <conditionalFormatting sqref="A2:A325">
    <cfRule type="duplicateValues" dxfId="119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C954-E6D0-4001-963D-E7E178AADF6C}">
  <dimension ref="A1:G186"/>
  <sheetViews>
    <sheetView workbookViewId="0">
      <selection activeCell="B16" sqref="B16"/>
    </sheetView>
  </sheetViews>
  <sheetFormatPr baseColWidth="10" defaultRowHeight="14.5" x14ac:dyDescent="0.35"/>
  <cols>
    <col min="1" max="1" width="8.26953125" customWidth="1"/>
    <col min="2" max="2" width="27.453125" customWidth="1"/>
    <col min="3" max="3" width="57.1796875" customWidth="1"/>
    <col min="4" max="6" width="26.7265625" customWidth="1"/>
    <col min="7" max="7" width="22.6328125" customWidth="1"/>
  </cols>
  <sheetData>
    <row r="1" spans="1:7" ht="29" x14ac:dyDescent="0.35">
      <c r="A1" s="2" t="s">
        <v>0</v>
      </c>
      <c r="B1" s="6" t="s">
        <v>1</v>
      </c>
      <c r="C1" s="2" t="s">
        <v>897</v>
      </c>
      <c r="D1" s="11" t="s">
        <v>1743</v>
      </c>
      <c r="E1" s="11" t="s">
        <v>1751</v>
      </c>
      <c r="F1" s="11" t="s">
        <v>1748</v>
      </c>
      <c r="G1" s="12" t="s">
        <v>900</v>
      </c>
    </row>
    <row r="2" spans="1:7" s="1" customFormat="1" x14ac:dyDescent="0.35">
      <c r="A2" s="1">
        <v>6469</v>
      </c>
      <c r="B2" s="1" t="s">
        <v>911</v>
      </c>
      <c r="C2" s="1" t="s">
        <v>1745</v>
      </c>
      <c r="D2" s="7" t="b">
        <v>0</v>
      </c>
      <c r="E2" s="7" t="s">
        <v>1749</v>
      </c>
      <c r="F2" s="7" t="b">
        <v>0</v>
      </c>
      <c r="G2" s="1" t="s">
        <v>908</v>
      </c>
    </row>
    <row r="3" spans="1:7" s="1" customFormat="1" x14ac:dyDescent="0.35">
      <c r="A3" s="1">
        <v>6468</v>
      </c>
      <c r="B3" s="1" t="s">
        <v>912</v>
      </c>
      <c r="C3" s="1" t="s">
        <v>1745</v>
      </c>
      <c r="D3" s="7" t="b">
        <v>0</v>
      </c>
      <c r="E3" s="7" t="s">
        <v>1749</v>
      </c>
      <c r="F3" s="7" t="b">
        <v>0</v>
      </c>
      <c r="G3" s="1" t="s">
        <v>908</v>
      </c>
    </row>
    <row r="4" spans="1:7" s="1" customFormat="1" x14ac:dyDescent="0.35">
      <c r="A4" s="1">
        <v>6467</v>
      </c>
      <c r="B4" s="1" t="s">
        <v>913</v>
      </c>
      <c r="C4" s="1" t="s">
        <v>1745</v>
      </c>
      <c r="D4" s="7" t="b">
        <v>0</v>
      </c>
      <c r="E4" s="7" t="s">
        <v>1749</v>
      </c>
      <c r="F4" s="7" t="b">
        <v>0</v>
      </c>
      <c r="G4" s="1" t="s">
        <v>908</v>
      </c>
    </row>
    <row r="5" spans="1:7" s="1" customFormat="1" x14ac:dyDescent="0.35">
      <c r="A5" s="1">
        <v>6466</v>
      </c>
      <c r="B5" s="1" t="s">
        <v>914</v>
      </c>
      <c r="C5" s="1" t="s">
        <v>1745</v>
      </c>
      <c r="D5" s="7" t="b">
        <v>0</v>
      </c>
      <c r="E5" s="7" t="s">
        <v>1749</v>
      </c>
      <c r="F5" s="7" t="b">
        <v>0</v>
      </c>
      <c r="G5" s="1" t="s">
        <v>908</v>
      </c>
    </row>
    <row r="6" spans="1:7" s="1" customFormat="1" x14ac:dyDescent="0.35">
      <c r="A6" s="1">
        <v>6465</v>
      </c>
      <c r="B6" s="1" t="s">
        <v>915</v>
      </c>
      <c r="C6" s="1" t="s">
        <v>1745</v>
      </c>
      <c r="D6" s="7" t="b">
        <v>0</v>
      </c>
      <c r="E6" s="7" t="s">
        <v>1749</v>
      </c>
      <c r="F6" s="7" t="b">
        <v>0</v>
      </c>
      <c r="G6" s="1" t="s">
        <v>908</v>
      </c>
    </row>
    <row r="7" spans="1:7" s="1" customFormat="1" x14ac:dyDescent="0.35">
      <c r="A7" s="1">
        <v>6464</v>
      </c>
      <c r="B7" s="1" t="s">
        <v>916</v>
      </c>
      <c r="C7" s="1" t="s">
        <v>1745</v>
      </c>
      <c r="D7" s="7" t="b">
        <v>0</v>
      </c>
      <c r="E7" s="7" t="s">
        <v>1749</v>
      </c>
      <c r="F7" s="7" t="b">
        <v>0</v>
      </c>
      <c r="G7" s="1" t="s">
        <v>908</v>
      </c>
    </row>
    <row r="8" spans="1:7" s="1" customFormat="1" x14ac:dyDescent="0.35">
      <c r="A8" s="1">
        <v>6463</v>
      </c>
      <c r="B8" s="1" t="s">
        <v>917</v>
      </c>
      <c r="C8" s="1" t="s">
        <v>1745</v>
      </c>
      <c r="D8" s="7" t="b">
        <v>0</v>
      </c>
      <c r="E8" s="7" t="s">
        <v>1749</v>
      </c>
      <c r="F8" s="7" t="b">
        <v>0</v>
      </c>
      <c r="G8" s="1" t="s">
        <v>908</v>
      </c>
    </row>
    <row r="9" spans="1:7" s="1" customFormat="1" x14ac:dyDescent="0.35">
      <c r="A9" s="1">
        <v>6462</v>
      </c>
      <c r="B9" s="1" t="s">
        <v>918</v>
      </c>
      <c r="C9" s="1" t="s">
        <v>1745</v>
      </c>
      <c r="D9" s="7" t="b">
        <v>0</v>
      </c>
      <c r="E9" s="7" t="s">
        <v>1749</v>
      </c>
      <c r="F9" s="7" t="b">
        <v>0</v>
      </c>
      <c r="G9" s="1" t="s">
        <v>908</v>
      </c>
    </row>
    <row r="10" spans="1:7" s="1" customFormat="1" x14ac:dyDescent="0.35">
      <c r="A10" s="1">
        <v>6461</v>
      </c>
      <c r="B10" s="1" t="s">
        <v>919</v>
      </c>
      <c r="C10" s="1" t="s">
        <v>1745</v>
      </c>
      <c r="D10" s="7" t="b">
        <v>0</v>
      </c>
      <c r="E10" s="7" t="s">
        <v>1749</v>
      </c>
      <c r="F10" s="7" t="b">
        <v>0</v>
      </c>
      <c r="G10" s="1" t="s">
        <v>908</v>
      </c>
    </row>
    <row r="11" spans="1:7" s="1" customFormat="1" x14ac:dyDescent="0.35">
      <c r="A11" s="1">
        <v>6460</v>
      </c>
      <c r="B11" s="1" t="s">
        <v>920</v>
      </c>
      <c r="C11" s="1" t="s">
        <v>1745</v>
      </c>
      <c r="D11" s="7" t="b">
        <v>0</v>
      </c>
      <c r="E11" s="7" t="s">
        <v>1749</v>
      </c>
      <c r="F11" s="7" t="b">
        <v>0</v>
      </c>
      <c r="G11" s="1" t="s">
        <v>908</v>
      </c>
    </row>
    <row r="12" spans="1:7" s="1" customFormat="1" x14ac:dyDescent="0.35">
      <c r="A12" s="1">
        <v>6459</v>
      </c>
      <c r="B12" s="1" t="s">
        <v>921</v>
      </c>
      <c r="C12" s="1" t="s">
        <v>1745</v>
      </c>
      <c r="D12" s="7" t="b">
        <v>0</v>
      </c>
      <c r="E12" s="7" t="s">
        <v>1749</v>
      </c>
      <c r="F12" s="7" t="b">
        <v>0</v>
      </c>
      <c r="G12" s="1" t="s">
        <v>908</v>
      </c>
    </row>
    <row r="13" spans="1:7" s="1" customFormat="1" x14ac:dyDescent="0.35">
      <c r="A13" s="1">
        <v>6440</v>
      </c>
      <c r="B13" s="1" t="s">
        <v>922</v>
      </c>
      <c r="C13" s="1" t="s">
        <v>1745</v>
      </c>
      <c r="D13" s="7" t="b">
        <v>0</v>
      </c>
      <c r="E13" s="7" t="s">
        <v>1749</v>
      </c>
      <c r="F13" s="7" t="b">
        <v>0</v>
      </c>
      <c r="G13" s="1" t="s">
        <v>908</v>
      </c>
    </row>
    <row r="14" spans="1:7" s="1" customFormat="1" x14ac:dyDescent="0.35">
      <c r="A14" s="1">
        <v>6270</v>
      </c>
      <c r="B14" s="1" t="s">
        <v>923</v>
      </c>
      <c r="C14" s="1" t="s">
        <v>1745</v>
      </c>
      <c r="D14" s="7" t="b">
        <v>0</v>
      </c>
      <c r="E14" s="7" t="s">
        <v>1749</v>
      </c>
      <c r="F14" s="7" t="b">
        <v>0</v>
      </c>
      <c r="G14" s="1" t="s">
        <v>908</v>
      </c>
    </row>
    <row r="15" spans="1:7" s="1" customFormat="1" x14ac:dyDescent="0.35">
      <c r="A15" s="1">
        <v>6269</v>
      </c>
      <c r="B15" s="1" t="s">
        <v>924</v>
      </c>
      <c r="C15" s="1" t="s">
        <v>1745</v>
      </c>
      <c r="D15" s="7" t="b">
        <v>0</v>
      </c>
      <c r="E15" s="7" t="s">
        <v>1749</v>
      </c>
      <c r="F15" s="7" t="b">
        <v>0</v>
      </c>
      <c r="G15" s="1" t="s">
        <v>908</v>
      </c>
    </row>
    <row r="16" spans="1:7" s="1" customFormat="1" x14ac:dyDescent="0.35">
      <c r="A16" s="1">
        <v>6267</v>
      </c>
      <c r="B16" s="1" t="s">
        <v>925</v>
      </c>
      <c r="C16" s="1" t="s">
        <v>1745</v>
      </c>
      <c r="D16" s="7" t="b">
        <v>0</v>
      </c>
      <c r="E16" s="7" t="s">
        <v>1749</v>
      </c>
      <c r="F16" s="7" t="b">
        <v>0</v>
      </c>
      <c r="G16" s="1" t="s">
        <v>908</v>
      </c>
    </row>
    <row r="17" spans="1:7" s="1" customFormat="1" x14ac:dyDescent="0.35">
      <c r="A17" s="1">
        <v>6266</v>
      </c>
      <c r="B17" s="1" t="s">
        <v>926</v>
      </c>
      <c r="C17" s="1" t="s">
        <v>1745</v>
      </c>
      <c r="D17" s="7" t="b">
        <v>0</v>
      </c>
      <c r="E17" s="7" t="s">
        <v>1749</v>
      </c>
      <c r="F17" s="7" t="b">
        <v>0</v>
      </c>
      <c r="G17" s="1" t="s">
        <v>908</v>
      </c>
    </row>
    <row r="18" spans="1:7" s="1" customFormat="1" x14ac:dyDescent="0.35">
      <c r="A18" s="1">
        <v>6264</v>
      </c>
      <c r="B18" s="1" t="s">
        <v>927</v>
      </c>
      <c r="C18" s="1" t="s">
        <v>1745</v>
      </c>
      <c r="D18" s="7" t="b">
        <v>0</v>
      </c>
      <c r="E18" s="7" t="s">
        <v>1749</v>
      </c>
      <c r="F18" s="7" t="b">
        <v>0</v>
      </c>
      <c r="G18" s="1" t="s">
        <v>908</v>
      </c>
    </row>
    <row r="19" spans="1:7" s="1" customFormat="1" x14ac:dyDescent="0.35">
      <c r="A19" s="1">
        <v>6255</v>
      </c>
      <c r="B19" s="1" t="s">
        <v>928</v>
      </c>
      <c r="C19" s="1" t="s">
        <v>1745</v>
      </c>
      <c r="D19" s="7" t="b">
        <v>0</v>
      </c>
      <c r="E19" s="7" t="s">
        <v>1749</v>
      </c>
      <c r="F19" s="7" t="b">
        <v>0</v>
      </c>
      <c r="G19" s="1" t="s">
        <v>908</v>
      </c>
    </row>
    <row r="20" spans="1:7" s="1" customFormat="1" x14ac:dyDescent="0.35">
      <c r="A20" s="1">
        <v>6254</v>
      </c>
      <c r="B20" s="1" t="s">
        <v>929</v>
      </c>
      <c r="C20" s="1" t="s">
        <v>1745</v>
      </c>
      <c r="D20" s="7" t="b">
        <v>0</v>
      </c>
      <c r="E20" s="7" t="s">
        <v>1749</v>
      </c>
      <c r="F20" s="7" t="b">
        <v>0</v>
      </c>
      <c r="G20" s="1" t="s">
        <v>908</v>
      </c>
    </row>
    <row r="21" spans="1:7" s="1" customFormat="1" x14ac:dyDescent="0.35">
      <c r="A21" s="1">
        <v>6253</v>
      </c>
      <c r="B21" s="1" t="s">
        <v>930</v>
      </c>
      <c r="C21" s="1" t="s">
        <v>1745</v>
      </c>
      <c r="D21" s="7" t="b">
        <v>0</v>
      </c>
      <c r="E21" s="7" t="s">
        <v>1749</v>
      </c>
      <c r="F21" s="7" t="b">
        <v>0</v>
      </c>
      <c r="G21" s="1" t="s">
        <v>908</v>
      </c>
    </row>
    <row r="22" spans="1:7" s="1" customFormat="1" x14ac:dyDescent="0.35">
      <c r="A22" s="1">
        <v>6251</v>
      </c>
      <c r="B22" s="1" t="s">
        <v>931</v>
      </c>
      <c r="C22" s="1" t="s">
        <v>1745</v>
      </c>
      <c r="D22" s="7" t="b">
        <v>0</v>
      </c>
      <c r="E22" s="7" t="s">
        <v>1749</v>
      </c>
      <c r="F22" s="7" t="b">
        <v>0</v>
      </c>
      <c r="G22" s="1" t="s">
        <v>908</v>
      </c>
    </row>
    <row r="23" spans="1:7" s="1" customFormat="1" x14ac:dyDescent="0.35">
      <c r="A23" s="1">
        <v>6250</v>
      </c>
      <c r="B23" s="1" t="s">
        <v>932</v>
      </c>
      <c r="C23" s="1" t="s">
        <v>1745</v>
      </c>
      <c r="D23" s="7" t="b">
        <v>0</v>
      </c>
      <c r="E23" s="7" t="s">
        <v>1749</v>
      </c>
      <c r="F23" s="7" t="b">
        <v>0</v>
      </c>
      <c r="G23" s="1" t="s">
        <v>908</v>
      </c>
    </row>
    <row r="24" spans="1:7" s="1" customFormat="1" x14ac:dyDescent="0.35">
      <c r="A24" s="1">
        <v>6249</v>
      </c>
      <c r="B24" s="1" t="s">
        <v>933</v>
      </c>
      <c r="C24" s="1" t="s">
        <v>1745</v>
      </c>
      <c r="D24" s="7" t="b">
        <v>0</v>
      </c>
      <c r="E24" s="7" t="s">
        <v>1749</v>
      </c>
      <c r="F24" s="7" t="b">
        <v>0</v>
      </c>
      <c r="G24" s="1" t="s">
        <v>908</v>
      </c>
    </row>
    <row r="25" spans="1:7" s="1" customFormat="1" x14ac:dyDescent="0.35">
      <c r="A25" s="1">
        <v>6248</v>
      </c>
      <c r="B25" s="1" t="s">
        <v>934</v>
      </c>
      <c r="C25" s="1" t="s">
        <v>1745</v>
      </c>
      <c r="D25" s="7" t="b">
        <v>0</v>
      </c>
      <c r="E25" s="7" t="s">
        <v>1749</v>
      </c>
      <c r="F25" s="7" t="b">
        <v>0</v>
      </c>
      <c r="G25" s="1" t="s">
        <v>908</v>
      </c>
    </row>
    <row r="26" spans="1:7" s="1" customFormat="1" x14ac:dyDescent="0.35">
      <c r="A26" s="1">
        <v>6247</v>
      </c>
      <c r="B26" s="1" t="s">
        <v>935</v>
      </c>
      <c r="C26" s="1" t="s">
        <v>1745</v>
      </c>
      <c r="D26" s="7" t="b">
        <v>0</v>
      </c>
      <c r="E26" s="7" t="s">
        <v>1749</v>
      </c>
      <c r="F26" s="7" t="b">
        <v>0</v>
      </c>
      <c r="G26" s="1" t="s">
        <v>908</v>
      </c>
    </row>
    <row r="27" spans="1:7" s="1" customFormat="1" x14ac:dyDescent="0.35">
      <c r="A27" s="1">
        <v>6246</v>
      </c>
      <c r="B27" s="1" t="s">
        <v>936</v>
      </c>
      <c r="C27" s="1" t="s">
        <v>1745</v>
      </c>
      <c r="D27" s="7" t="b">
        <v>0</v>
      </c>
      <c r="E27" s="7" t="s">
        <v>1749</v>
      </c>
      <c r="F27" s="7" t="b">
        <v>0</v>
      </c>
      <c r="G27" s="1" t="s">
        <v>908</v>
      </c>
    </row>
    <row r="28" spans="1:7" s="1" customFormat="1" x14ac:dyDescent="0.35">
      <c r="A28" s="1">
        <v>6241</v>
      </c>
      <c r="B28" s="1" t="s">
        <v>937</v>
      </c>
      <c r="C28" s="1" t="s">
        <v>1745</v>
      </c>
      <c r="D28" s="7" t="b">
        <v>0</v>
      </c>
      <c r="E28" s="7" t="s">
        <v>1749</v>
      </c>
      <c r="F28" s="7" t="b">
        <v>0</v>
      </c>
      <c r="G28" s="1" t="s">
        <v>908</v>
      </c>
    </row>
    <row r="29" spans="1:7" s="1" customFormat="1" x14ac:dyDescent="0.35">
      <c r="A29" s="1">
        <v>6233</v>
      </c>
      <c r="B29" s="1" t="s">
        <v>938</v>
      </c>
      <c r="C29" s="1" t="s">
        <v>1745</v>
      </c>
      <c r="D29" s="7" t="b">
        <v>0</v>
      </c>
      <c r="E29" s="7" t="s">
        <v>1749</v>
      </c>
      <c r="F29" s="7" t="b">
        <v>0</v>
      </c>
      <c r="G29" s="1" t="s">
        <v>908</v>
      </c>
    </row>
    <row r="30" spans="1:7" s="1" customFormat="1" x14ac:dyDescent="0.35">
      <c r="A30" s="1">
        <v>6232</v>
      </c>
      <c r="B30" s="1" t="s">
        <v>939</v>
      </c>
      <c r="C30" s="1" t="s">
        <v>1745</v>
      </c>
      <c r="D30" s="7" t="b">
        <v>0</v>
      </c>
      <c r="E30" s="7" t="s">
        <v>1749</v>
      </c>
      <c r="F30" s="7" t="b">
        <v>0</v>
      </c>
      <c r="G30" s="1" t="s">
        <v>908</v>
      </c>
    </row>
    <row r="31" spans="1:7" s="1" customFormat="1" x14ac:dyDescent="0.35">
      <c r="A31" s="1">
        <v>6229</v>
      </c>
      <c r="B31" s="1" t="s">
        <v>940</v>
      </c>
      <c r="C31" s="1" t="s">
        <v>1745</v>
      </c>
      <c r="D31" s="7" t="b">
        <v>0</v>
      </c>
      <c r="E31" s="7" t="s">
        <v>1749</v>
      </c>
      <c r="F31" s="7" t="b">
        <v>0</v>
      </c>
      <c r="G31" s="1" t="s">
        <v>908</v>
      </c>
    </row>
    <row r="32" spans="1:7" s="1" customFormat="1" x14ac:dyDescent="0.35">
      <c r="A32" s="1">
        <v>6227</v>
      </c>
      <c r="B32" s="1" t="s">
        <v>941</v>
      </c>
      <c r="C32" s="1" t="s">
        <v>1745</v>
      </c>
      <c r="D32" s="7" t="b">
        <v>0</v>
      </c>
      <c r="E32" s="7" t="s">
        <v>1749</v>
      </c>
      <c r="F32" s="7" t="b">
        <v>0</v>
      </c>
      <c r="G32" s="1" t="s">
        <v>908</v>
      </c>
    </row>
    <row r="33" spans="1:7" s="1" customFormat="1" x14ac:dyDescent="0.35">
      <c r="A33" s="1">
        <v>6226</v>
      </c>
      <c r="B33" s="1" t="s">
        <v>942</v>
      </c>
      <c r="C33" s="1" t="s">
        <v>1745</v>
      </c>
      <c r="D33" s="7" t="b">
        <v>0</v>
      </c>
      <c r="E33" s="7" t="s">
        <v>1749</v>
      </c>
      <c r="F33" s="7" t="b">
        <v>0</v>
      </c>
      <c r="G33" s="1" t="s">
        <v>908</v>
      </c>
    </row>
    <row r="34" spans="1:7" s="1" customFormat="1" x14ac:dyDescent="0.35">
      <c r="A34" s="1">
        <v>6225</v>
      </c>
      <c r="B34" s="1" t="s">
        <v>943</v>
      </c>
      <c r="C34" s="1" t="s">
        <v>1745</v>
      </c>
      <c r="D34" s="7" t="b">
        <v>0</v>
      </c>
      <c r="E34" s="7" t="s">
        <v>1749</v>
      </c>
      <c r="F34" s="7" t="b">
        <v>0</v>
      </c>
      <c r="G34" s="1" t="s">
        <v>908</v>
      </c>
    </row>
    <row r="35" spans="1:7" s="1" customFormat="1" x14ac:dyDescent="0.35">
      <c r="A35" s="1">
        <v>6224</v>
      </c>
      <c r="B35" s="1" t="s">
        <v>944</v>
      </c>
      <c r="C35" s="1" t="s">
        <v>1745</v>
      </c>
      <c r="D35" s="7" t="b">
        <v>0</v>
      </c>
      <c r="E35" s="7" t="s">
        <v>1749</v>
      </c>
      <c r="F35" s="7" t="b">
        <v>0</v>
      </c>
      <c r="G35" s="1" t="s">
        <v>908</v>
      </c>
    </row>
    <row r="36" spans="1:7" s="1" customFormat="1" x14ac:dyDescent="0.35">
      <c r="A36" s="1">
        <v>6223</v>
      </c>
      <c r="B36" s="1" t="s">
        <v>945</v>
      </c>
      <c r="C36" s="1" t="s">
        <v>1745</v>
      </c>
      <c r="D36" s="7" t="b">
        <v>0</v>
      </c>
      <c r="E36" s="7" t="s">
        <v>1749</v>
      </c>
      <c r="F36" s="7" t="b">
        <v>0</v>
      </c>
      <c r="G36" s="1" t="s">
        <v>908</v>
      </c>
    </row>
    <row r="37" spans="1:7" s="1" customFormat="1" x14ac:dyDescent="0.35">
      <c r="A37" s="1">
        <v>6209</v>
      </c>
      <c r="B37" s="1" t="s">
        <v>946</v>
      </c>
      <c r="C37" s="1" t="s">
        <v>898</v>
      </c>
      <c r="D37" s="7" t="b">
        <v>0</v>
      </c>
      <c r="E37" s="1" t="s">
        <v>1749</v>
      </c>
      <c r="F37" s="7" t="b">
        <v>0</v>
      </c>
      <c r="G37" s="1" t="s">
        <v>908</v>
      </c>
    </row>
    <row r="38" spans="1:7" s="1" customFormat="1" x14ac:dyDescent="0.35">
      <c r="A38" s="1">
        <v>6208</v>
      </c>
      <c r="B38" s="1" t="s">
        <v>947</v>
      </c>
      <c r="C38" s="1" t="s">
        <v>1745</v>
      </c>
      <c r="D38" s="7" t="b">
        <v>0</v>
      </c>
      <c r="E38" s="7" t="s">
        <v>1749</v>
      </c>
      <c r="F38" s="7" t="b">
        <v>0</v>
      </c>
      <c r="G38" s="1" t="s">
        <v>908</v>
      </c>
    </row>
    <row r="39" spans="1:7" s="1" customFormat="1" x14ac:dyDescent="0.35">
      <c r="A39" s="1">
        <v>6207</v>
      </c>
      <c r="B39" s="1" t="s">
        <v>948</v>
      </c>
      <c r="C39" s="1" t="s">
        <v>1745</v>
      </c>
      <c r="D39" s="7" t="b">
        <v>0</v>
      </c>
      <c r="E39" s="7" t="s">
        <v>1749</v>
      </c>
      <c r="F39" s="7" t="b">
        <v>0</v>
      </c>
      <c r="G39" s="1" t="s">
        <v>908</v>
      </c>
    </row>
    <row r="40" spans="1:7" s="1" customFormat="1" x14ac:dyDescent="0.35">
      <c r="A40" s="1">
        <v>6206</v>
      </c>
      <c r="B40" s="1" t="s">
        <v>949</v>
      </c>
      <c r="C40" s="1" t="s">
        <v>1745</v>
      </c>
      <c r="D40" s="7" t="b">
        <v>0</v>
      </c>
      <c r="E40" s="7" t="s">
        <v>1749</v>
      </c>
      <c r="F40" s="7" t="b">
        <v>0</v>
      </c>
      <c r="G40" s="1" t="s">
        <v>908</v>
      </c>
    </row>
    <row r="41" spans="1:7" s="1" customFormat="1" x14ac:dyDescent="0.35">
      <c r="A41" s="1">
        <v>6205</v>
      </c>
      <c r="B41" s="1" t="s">
        <v>950</v>
      </c>
      <c r="C41" s="1" t="s">
        <v>1745</v>
      </c>
      <c r="D41" s="7" t="b">
        <v>0</v>
      </c>
      <c r="E41" s="7" t="s">
        <v>1749</v>
      </c>
      <c r="F41" s="7" t="b">
        <v>0</v>
      </c>
      <c r="G41" s="1" t="s">
        <v>908</v>
      </c>
    </row>
    <row r="42" spans="1:7" s="1" customFormat="1" x14ac:dyDescent="0.35">
      <c r="A42" s="1">
        <v>6200</v>
      </c>
      <c r="B42" s="1" t="s">
        <v>946</v>
      </c>
      <c r="C42" s="1" t="s">
        <v>1745</v>
      </c>
      <c r="D42" s="7" t="b">
        <v>0</v>
      </c>
      <c r="E42" s="7" t="s">
        <v>1749</v>
      </c>
      <c r="F42" s="7" t="b">
        <v>0</v>
      </c>
      <c r="G42" s="1" t="s">
        <v>908</v>
      </c>
    </row>
    <row r="43" spans="1:7" s="1" customFormat="1" x14ac:dyDescent="0.35">
      <c r="A43" s="1">
        <v>6186</v>
      </c>
      <c r="B43" s="1" t="s">
        <v>951</v>
      </c>
      <c r="C43" s="1" t="s">
        <v>1745</v>
      </c>
      <c r="D43" s="7" t="b">
        <v>0</v>
      </c>
      <c r="E43" s="7" t="s">
        <v>1749</v>
      </c>
      <c r="F43" s="7" t="b">
        <v>0</v>
      </c>
      <c r="G43" s="1" t="s">
        <v>908</v>
      </c>
    </row>
    <row r="44" spans="1:7" s="1" customFormat="1" x14ac:dyDescent="0.35">
      <c r="A44" s="1">
        <v>6177</v>
      </c>
      <c r="B44" s="1" t="s">
        <v>952</v>
      </c>
      <c r="C44" s="1" t="s">
        <v>1745</v>
      </c>
      <c r="D44" s="7" t="b">
        <v>0</v>
      </c>
      <c r="E44" s="7" t="s">
        <v>1749</v>
      </c>
      <c r="F44" s="7" t="b">
        <v>0</v>
      </c>
      <c r="G44" s="1" t="s">
        <v>908</v>
      </c>
    </row>
    <row r="45" spans="1:7" s="1" customFormat="1" x14ac:dyDescent="0.35">
      <c r="A45" s="1">
        <v>6176</v>
      </c>
      <c r="B45" s="1" t="s">
        <v>953</v>
      </c>
      <c r="C45" s="1" t="s">
        <v>1745</v>
      </c>
      <c r="D45" s="7" t="b">
        <v>0</v>
      </c>
      <c r="E45" s="7" t="s">
        <v>1749</v>
      </c>
      <c r="F45" s="7" t="b">
        <v>0</v>
      </c>
      <c r="G45" s="1" t="s">
        <v>908</v>
      </c>
    </row>
    <row r="46" spans="1:7" s="1" customFormat="1" x14ac:dyDescent="0.35">
      <c r="A46" s="1">
        <v>6174</v>
      </c>
      <c r="B46" s="1" t="s">
        <v>954</v>
      </c>
      <c r="C46" s="1" t="s">
        <v>1745</v>
      </c>
      <c r="D46" s="7" t="b">
        <v>0</v>
      </c>
      <c r="E46" s="7" t="s">
        <v>1749</v>
      </c>
      <c r="F46" s="7" t="b">
        <v>0</v>
      </c>
      <c r="G46" s="1" t="s">
        <v>908</v>
      </c>
    </row>
    <row r="47" spans="1:7" s="1" customFormat="1" x14ac:dyDescent="0.35">
      <c r="A47" s="1">
        <v>6170</v>
      </c>
      <c r="B47" s="1" t="s">
        <v>955</v>
      </c>
      <c r="C47" s="1" t="s">
        <v>1745</v>
      </c>
      <c r="D47" s="7" t="b">
        <v>0</v>
      </c>
      <c r="E47" s="7" t="s">
        <v>1749</v>
      </c>
      <c r="F47" s="7" t="b">
        <v>0</v>
      </c>
      <c r="G47" s="1" t="s">
        <v>908</v>
      </c>
    </row>
    <row r="48" spans="1:7" s="1" customFormat="1" x14ac:dyDescent="0.35">
      <c r="A48" s="1">
        <v>6169</v>
      </c>
      <c r="B48" s="1" t="s">
        <v>956</v>
      </c>
      <c r="C48" s="1" t="s">
        <v>1745</v>
      </c>
      <c r="D48" s="7" t="b">
        <v>0</v>
      </c>
      <c r="E48" s="7" t="s">
        <v>1749</v>
      </c>
      <c r="F48" s="7" t="b">
        <v>0</v>
      </c>
      <c r="G48" s="1" t="s">
        <v>908</v>
      </c>
    </row>
    <row r="49" spans="1:7" s="1" customFormat="1" x14ac:dyDescent="0.35">
      <c r="A49" s="1">
        <v>6166</v>
      </c>
      <c r="B49" s="1" t="s">
        <v>957</v>
      </c>
      <c r="C49" s="1" t="s">
        <v>1745</v>
      </c>
      <c r="D49" s="7" t="b">
        <v>0</v>
      </c>
      <c r="E49" s="7" t="s">
        <v>1749</v>
      </c>
      <c r="F49" s="7" t="b">
        <v>0</v>
      </c>
      <c r="G49" s="1" t="s">
        <v>908</v>
      </c>
    </row>
    <row r="50" spans="1:7" s="1" customFormat="1" x14ac:dyDescent="0.35">
      <c r="A50" s="1">
        <v>6155</v>
      </c>
      <c r="B50" s="1" t="s">
        <v>958</v>
      </c>
      <c r="C50" s="1" t="s">
        <v>1745</v>
      </c>
      <c r="D50" s="7" t="b">
        <v>0</v>
      </c>
      <c r="E50" s="7" t="s">
        <v>1749</v>
      </c>
      <c r="F50" s="7" t="b">
        <v>0</v>
      </c>
      <c r="G50" s="1" t="s">
        <v>908</v>
      </c>
    </row>
    <row r="51" spans="1:7" s="1" customFormat="1" x14ac:dyDescent="0.35">
      <c r="A51" s="1">
        <v>6149</v>
      </c>
      <c r="B51" s="1" t="s">
        <v>959</v>
      </c>
      <c r="C51" s="1" t="s">
        <v>1745</v>
      </c>
      <c r="D51" s="7" t="b">
        <v>0</v>
      </c>
      <c r="E51" s="7" t="s">
        <v>1749</v>
      </c>
      <c r="F51" s="7" t="b">
        <v>0</v>
      </c>
      <c r="G51" s="1" t="s">
        <v>908</v>
      </c>
    </row>
    <row r="52" spans="1:7" s="1" customFormat="1" x14ac:dyDescent="0.35">
      <c r="A52" s="1">
        <v>6148</v>
      </c>
      <c r="B52" s="1" t="s">
        <v>960</v>
      </c>
      <c r="C52" s="1" t="s">
        <v>1745</v>
      </c>
      <c r="D52" s="7" t="b">
        <v>0</v>
      </c>
      <c r="E52" s="7" t="s">
        <v>1749</v>
      </c>
      <c r="F52" s="7" t="b">
        <v>0</v>
      </c>
      <c r="G52" s="1" t="s">
        <v>908</v>
      </c>
    </row>
    <row r="53" spans="1:7" s="1" customFormat="1" x14ac:dyDescent="0.35">
      <c r="A53" s="1">
        <v>6145</v>
      </c>
      <c r="B53" s="1" t="s">
        <v>961</v>
      </c>
      <c r="C53" s="1" t="s">
        <v>1745</v>
      </c>
      <c r="D53" s="7" t="b">
        <v>0</v>
      </c>
      <c r="E53" s="7" t="s">
        <v>1749</v>
      </c>
      <c r="F53" s="7" t="b">
        <v>0</v>
      </c>
      <c r="G53" s="1" t="s">
        <v>908</v>
      </c>
    </row>
    <row r="54" spans="1:7" s="1" customFormat="1" x14ac:dyDescent="0.35">
      <c r="A54" s="1">
        <v>6144</v>
      </c>
      <c r="B54" s="1" t="s">
        <v>962</v>
      </c>
      <c r="C54" s="1" t="s">
        <v>1745</v>
      </c>
      <c r="D54" s="7" t="b">
        <v>0</v>
      </c>
      <c r="E54" s="7" t="s">
        <v>1749</v>
      </c>
      <c r="F54" s="7" t="b">
        <v>0</v>
      </c>
      <c r="G54" s="1" t="s">
        <v>908</v>
      </c>
    </row>
    <row r="55" spans="1:7" s="1" customFormat="1" x14ac:dyDescent="0.35">
      <c r="A55" s="1">
        <v>6143</v>
      </c>
      <c r="B55" s="1" t="s">
        <v>963</v>
      </c>
      <c r="C55" s="1" t="s">
        <v>1745</v>
      </c>
      <c r="D55" s="7" t="b">
        <v>0</v>
      </c>
      <c r="E55" s="7" t="s">
        <v>1749</v>
      </c>
      <c r="F55" s="7" t="b">
        <v>0</v>
      </c>
      <c r="G55" s="1" t="s">
        <v>908</v>
      </c>
    </row>
    <row r="56" spans="1:7" s="1" customFormat="1" x14ac:dyDescent="0.35">
      <c r="A56" s="1">
        <v>6142</v>
      </c>
      <c r="B56" s="1" t="s">
        <v>964</v>
      </c>
      <c r="C56" s="1" t="s">
        <v>1745</v>
      </c>
      <c r="D56" s="7" t="b">
        <v>0</v>
      </c>
      <c r="E56" s="7" t="s">
        <v>1749</v>
      </c>
      <c r="F56" s="7" t="b">
        <v>0</v>
      </c>
      <c r="G56" s="1" t="s">
        <v>908</v>
      </c>
    </row>
    <row r="57" spans="1:7" s="1" customFormat="1" x14ac:dyDescent="0.35">
      <c r="A57" s="1">
        <v>5194</v>
      </c>
      <c r="B57" s="1" t="s">
        <v>965</v>
      </c>
      <c r="C57" s="1" t="s">
        <v>1745</v>
      </c>
      <c r="D57" s="7" t="b">
        <v>0</v>
      </c>
      <c r="E57" s="7" t="s">
        <v>1749</v>
      </c>
      <c r="F57" s="7" t="b">
        <v>0</v>
      </c>
      <c r="G57" s="1" t="s">
        <v>908</v>
      </c>
    </row>
    <row r="58" spans="1:7" s="1" customFormat="1" x14ac:dyDescent="0.35">
      <c r="A58" s="1">
        <v>4356</v>
      </c>
      <c r="B58" s="1" t="s">
        <v>966</v>
      </c>
      <c r="C58" s="1" t="s">
        <v>1745</v>
      </c>
      <c r="D58" s="7" t="b">
        <v>0</v>
      </c>
      <c r="E58" s="7" t="s">
        <v>1749</v>
      </c>
      <c r="F58" s="7" t="b">
        <v>0</v>
      </c>
      <c r="G58" s="1" t="s">
        <v>908</v>
      </c>
    </row>
    <row r="59" spans="1:7" s="1" customFormat="1" x14ac:dyDescent="0.35">
      <c r="A59" s="1">
        <v>4355</v>
      </c>
      <c r="B59" s="1" t="s">
        <v>967</v>
      </c>
      <c r="C59" s="1" t="s">
        <v>1745</v>
      </c>
      <c r="D59" s="7" t="b">
        <v>0</v>
      </c>
      <c r="E59" s="7" t="s">
        <v>1749</v>
      </c>
      <c r="F59" s="7" t="b">
        <v>0</v>
      </c>
      <c r="G59" s="1" t="s">
        <v>908</v>
      </c>
    </row>
    <row r="60" spans="1:7" s="1" customFormat="1" x14ac:dyDescent="0.35">
      <c r="A60" s="1">
        <v>4178</v>
      </c>
      <c r="B60" s="1" t="s">
        <v>968</v>
      </c>
      <c r="C60" s="1" t="s">
        <v>1745</v>
      </c>
      <c r="D60" s="7" t="b">
        <v>0</v>
      </c>
      <c r="E60" s="7" t="s">
        <v>1749</v>
      </c>
      <c r="F60" s="7" t="b">
        <v>0</v>
      </c>
      <c r="G60" s="1" t="s">
        <v>908</v>
      </c>
    </row>
    <row r="61" spans="1:7" s="1" customFormat="1" x14ac:dyDescent="0.35">
      <c r="A61" s="1">
        <v>4177</v>
      </c>
      <c r="B61" s="1" t="s">
        <v>969</v>
      </c>
      <c r="C61" s="1" t="s">
        <v>1745</v>
      </c>
      <c r="D61" s="7" t="b">
        <v>0</v>
      </c>
      <c r="E61" s="7" t="s">
        <v>1749</v>
      </c>
      <c r="F61" s="7" t="b">
        <v>0</v>
      </c>
      <c r="G61" s="1" t="s">
        <v>908</v>
      </c>
    </row>
    <row r="62" spans="1:7" s="1" customFormat="1" x14ac:dyDescent="0.35">
      <c r="A62" s="1">
        <v>4176</v>
      </c>
      <c r="B62" s="1" t="s">
        <v>970</v>
      </c>
      <c r="C62" s="1" t="s">
        <v>1745</v>
      </c>
      <c r="D62" s="7" t="b">
        <v>0</v>
      </c>
      <c r="E62" s="7" t="s">
        <v>1749</v>
      </c>
      <c r="F62" s="7" t="b">
        <v>0</v>
      </c>
      <c r="G62" s="1" t="s">
        <v>908</v>
      </c>
    </row>
    <row r="63" spans="1:7" s="1" customFormat="1" x14ac:dyDescent="0.35">
      <c r="A63" s="1">
        <v>4175</v>
      </c>
      <c r="B63" s="1" t="s">
        <v>971</v>
      </c>
      <c r="C63" s="1" t="s">
        <v>1745</v>
      </c>
      <c r="D63" s="7" t="b">
        <v>0</v>
      </c>
      <c r="E63" s="7" t="s">
        <v>1749</v>
      </c>
      <c r="F63" s="7" t="b">
        <v>0</v>
      </c>
      <c r="G63" s="1" t="s">
        <v>908</v>
      </c>
    </row>
    <row r="64" spans="1:7" s="1" customFormat="1" x14ac:dyDescent="0.35">
      <c r="A64" s="1">
        <v>4174</v>
      </c>
      <c r="B64" s="1" t="s">
        <v>972</v>
      </c>
      <c r="C64" s="1" t="s">
        <v>1745</v>
      </c>
      <c r="D64" s="7" t="b">
        <v>0</v>
      </c>
      <c r="E64" s="7" t="s">
        <v>1749</v>
      </c>
      <c r="F64" s="7" t="b">
        <v>0</v>
      </c>
      <c r="G64" s="1" t="s">
        <v>908</v>
      </c>
    </row>
    <row r="65" spans="1:7" s="1" customFormat="1" x14ac:dyDescent="0.35">
      <c r="A65" s="1">
        <v>4173</v>
      </c>
      <c r="B65" s="1" t="s">
        <v>973</v>
      </c>
      <c r="C65" s="1" t="s">
        <v>1745</v>
      </c>
      <c r="D65" s="7" t="b">
        <v>0</v>
      </c>
      <c r="E65" s="7" t="s">
        <v>1749</v>
      </c>
      <c r="F65" s="7" t="b">
        <v>0</v>
      </c>
      <c r="G65" s="1" t="s">
        <v>908</v>
      </c>
    </row>
    <row r="66" spans="1:7" s="1" customFormat="1" x14ac:dyDescent="0.35">
      <c r="A66" s="1">
        <v>4172</v>
      </c>
      <c r="B66" s="1" t="s">
        <v>974</v>
      </c>
      <c r="C66" s="1" t="s">
        <v>1745</v>
      </c>
      <c r="D66" s="7" t="b">
        <v>0</v>
      </c>
      <c r="E66" s="7" t="s">
        <v>1749</v>
      </c>
      <c r="F66" s="7" t="b">
        <v>0</v>
      </c>
      <c r="G66" s="1" t="s">
        <v>908</v>
      </c>
    </row>
    <row r="67" spans="1:7" s="1" customFormat="1" x14ac:dyDescent="0.35">
      <c r="A67" s="1">
        <v>4171</v>
      </c>
      <c r="B67" s="1" t="s">
        <v>975</v>
      </c>
      <c r="C67" s="1" t="s">
        <v>1745</v>
      </c>
      <c r="D67" s="7" t="b">
        <v>0</v>
      </c>
      <c r="E67" s="7" t="s">
        <v>1749</v>
      </c>
      <c r="F67" s="7" t="b">
        <v>0</v>
      </c>
      <c r="G67" s="1" t="s">
        <v>908</v>
      </c>
    </row>
    <row r="68" spans="1:7" s="1" customFormat="1" x14ac:dyDescent="0.35">
      <c r="A68" s="1">
        <v>4170</v>
      </c>
      <c r="B68" s="1" t="s">
        <v>976</v>
      </c>
      <c r="C68" s="1" t="s">
        <v>1745</v>
      </c>
      <c r="D68" s="7" t="b">
        <v>0</v>
      </c>
      <c r="E68" s="7" t="s">
        <v>1749</v>
      </c>
      <c r="F68" s="7" t="b">
        <v>0</v>
      </c>
      <c r="G68" s="1" t="s">
        <v>908</v>
      </c>
    </row>
    <row r="69" spans="1:7" s="1" customFormat="1" x14ac:dyDescent="0.35">
      <c r="A69" s="1">
        <v>499</v>
      </c>
      <c r="B69" s="1" t="s">
        <v>977</v>
      </c>
      <c r="C69" s="1" t="s">
        <v>1745</v>
      </c>
      <c r="D69" s="7" t="b">
        <v>0</v>
      </c>
      <c r="E69" s="7" t="s">
        <v>1749</v>
      </c>
      <c r="F69" s="7" t="b">
        <v>0</v>
      </c>
      <c r="G69" s="1" t="s">
        <v>908</v>
      </c>
    </row>
    <row r="70" spans="1:7" s="1" customFormat="1" x14ac:dyDescent="0.35">
      <c r="A70" s="1">
        <v>498</v>
      </c>
      <c r="B70" s="1" t="s">
        <v>978</v>
      </c>
      <c r="C70" s="1" t="s">
        <v>1745</v>
      </c>
      <c r="D70" s="7" t="b">
        <v>0</v>
      </c>
      <c r="E70" s="7" t="s">
        <v>1749</v>
      </c>
      <c r="F70" s="7" t="b">
        <v>0</v>
      </c>
      <c r="G70" s="1" t="s">
        <v>908</v>
      </c>
    </row>
    <row r="71" spans="1:7" s="1" customFormat="1" x14ac:dyDescent="0.35">
      <c r="A71" s="1">
        <v>496</v>
      </c>
      <c r="B71" s="1" t="s">
        <v>979</v>
      </c>
      <c r="C71" s="1" t="s">
        <v>1745</v>
      </c>
      <c r="D71" s="7" t="b">
        <v>0</v>
      </c>
      <c r="E71" s="7" t="s">
        <v>1749</v>
      </c>
      <c r="F71" s="7" t="b">
        <v>0</v>
      </c>
      <c r="G71" s="1" t="s">
        <v>908</v>
      </c>
    </row>
    <row r="72" spans="1:7" s="1" customFormat="1" x14ac:dyDescent="0.35">
      <c r="A72" s="1">
        <v>471</v>
      </c>
      <c r="B72" s="1" t="s">
        <v>980</v>
      </c>
      <c r="C72" s="1" t="s">
        <v>1745</v>
      </c>
      <c r="D72" s="7" t="b">
        <v>0</v>
      </c>
      <c r="E72" s="7" t="s">
        <v>1749</v>
      </c>
      <c r="F72" s="7" t="b">
        <v>0</v>
      </c>
      <c r="G72" s="1" t="s">
        <v>908</v>
      </c>
    </row>
    <row r="73" spans="1:7" s="1" customFormat="1" x14ac:dyDescent="0.35">
      <c r="A73" s="1">
        <v>383</v>
      </c>
      <c r="B73" s="1" t="s">
        <v>981</v>
      </c>
      <c r="C73" s="1" t="s">
        <v>1745</v>
      </c>
      <c r="D73" s="7" t="b">
        <v>0</v>
      </c>
      <c r="E73" s="7" t="s">
        <v>1749</v>
      </c>
      <c r="F73" s="7" t="b">
        <v>0</v>
      </c>
      <c r="G73" s="1" t="s">
        <v>908</v>
      </c>
    </row>
    <row r="74" spans="1:7" s="1" customFormat="1" x14ac:dyDescent="0.35">
      <c r="A74" s="1">
        <v>355</v>
      </c>
      <c r="B74" s="1" t="s">
        <v>982</v>
      </c>
      <c r="C74" s="1" t="s">
        <v>1745</v>
      </c>
      <c r="D74" s="7" t="b">
        <v>0</v>
      </c>
      <c r="E74" s="7" t="s">
        <v>1749</v>
      </c>
      <c r="F74" s="7" t="b">
        <v>0</v>
      </c>
      <c r="G74" s="1" t="s">
        <v>908</v>
      </c>
    </row>
    <row r="75" spans="1:7" s="1" customFormat="1" x14ac:dyDescent="0.35">
      <c r="A75" s="1">
        <v>101</v>
      </c>
      <c r="B75" s="1" t="s">
        <v>983</v>
      </c>
      <c r="C75" s="1" t="s">
        <v>1745</v>
      </c>
      <c r="D75" s="7" t="b">
        <v>0</v>
      </c>
      <c r="E75" s="7" t="s">
        <v>1749</v>
      </c>
      <c r="F75" s="7" t="b">
        <v>0</v>
      </c>
      <c r="G75" s="1" t="s">
        <v>908</v>
      </c>
    </row>
    <row r="76" spans="1:7" s="1" customFormat="1" x14ac:dyDescent="0.35">
      <c r="A76" s="1">
        <v>6271</v>
      </c>
      <c r="B76" s="1" t="s">
        <v>984</v>
      </c>
      <c r="C76" s="1" t="s">
        <v>1745</v>
      </c>
      <c r="D76" s="7" t="b">
        <v>0</v>
      </c>
      <c r="E76" s="7" t="s">
        <v>1749</v>
      </c>
      <c r="F76" s="7" t="b">
        <v>0</v>
      </c>
      <c r="G76" s="1" t="s">
        <v>908</v>
      </c>
    </row>
    <row r="77" spans="1:7" x14ac:dyDescent="0.35">
      <c r="A77" s="1">
        <v>6204</v>
      </c>
      <c r="B77" s="1" t="s">
        <v>985</v>
      </c>
      <c r="C77" s="1" t="s">
        <v>1745</v>
      </c>
      <c r="D77" s="7" t="b">
        <v>0</v>
      </c>
      <c r="E77" s="7" t="s">
        <v>1749</v>
      </c>
      <c r="F77" s="7" t="b">
        <v>0</v>
      </c>
      <c r="G77" s="1" t="s">
        <v>908</v>
      </c>
    </row>
    <row r="78" spans="1:7" x14ac:dyDescent="0.35">
      <c r="A78" s="1">
        <v>6203</v>
      </c>
      <c r="B78" s="1" t="s">
        <v>986</v>
      </c>
      <c r="C78" s="1" t="s">
        <v>1745</v>
      </c>
      <c r="D78" s="7" t="b">
        <v>0</v>
      </c>
      <c r="E78" s="7" t="s">
        <v>1749</v>
      </c>
      <c r="F78" s="7" t="b">
        <v>0</v>
      </c>
      <c r="G78" s="1" t="s">
        <v>908</v>
      </c>
    </row>
    <row r="79" spans="1:7" x14ac:dyDescent="0.35">
      <c r="A79" s="1">
        <v>6202</v>
      </c>
      <c r="B79" s="1" t="s">
        <v>987</v>
      </c>
      <c r="C79" s="1" t="s">
        <v>1745</v>
      </c>
      <c r="D79" s="7" t="b">
        <v>0</v>
      </c>
      <c r="E79" s="7" t="s">
        <v>1749</v>
      </c>
      <c r="F79" s="7" t="b">
        <v>0</v>
      </c>
      <c r="G79" s="1" t="s">
        <v>908</v>
      </c>
    </row>
    <row r="80" spans="1:7" x14ac:dyDescent="0.35">
      <c r="A80" s="1">
        <v>6196</v>
      </c>
      <c r="B80" s="1" t="s">
        <v>988</v>
      </c>
      <c r="C80" s="1" t="s">
        <v>1745</v>
      </c>
      <c r="D80" s="7" t="b">
        <v>0</v>
      </c>
      <c r="E80" s="7" t="s">
        <v>1749</v>
      </c>
      <c r="F80" s="7" t="b">
        <v>0</v>
      </c>
      <c r="G80" s="1" t="s">
        <v>908</v>
      </c>
    </row>
    <row r="81" spans="1:7" x14ac:dyDescent="0.35">
      <c r="A81" s="1">
        <v>6165</v>
      </c>
      <c r="B81" s="1" t="s">
        <v>989</v>
      </c>
      <c r="C81" s="1" t="s">
        <v>1745</v>
      </c>
      <c r="D81" s="7" t="b">
        <v>0</v>
      </c>
      <c r="E81" s="7" t="s">
        <v>1749</v>
      </c>
      <c r="F81" s="7" t="b">
        <v>0</v>
      </c>
      <c r="G81" s="1" t="s">
        <v>908</v>
      </c>
    </row>
    <row r="82" spans="1:7" x14ac:dyDescent="0.35">
      <c r="A82" s="1">
        <v>6317</v>
      </c>
      <c r="B82" s="1" t="s">
        <v>990</v>
      </c>
      <c r="C82" s="1" t="s">
        <v>1744</v>
      </c>
      <c r="D82" s="7" t="b">
        <v>1</v>
      </c>
      <c r="E82" s="1" t="s">
        <v>1749</v>
      </c>
      <c r="F82" s="7" t="b">
        <v>0</v>
      </c>
      <c r="G82" s="1" t="s">
        <v>1643</v>
      </c>
    </row>
    <row r="83" spans="1:7" x14ac:dyDescent="0.35">
      <c r="A83" s="1">
        <v>6153</v>
      </c>
      <c r="B83" s="1" t="s">
        <v>991</v>
      </c>
      <c r="C83" s="1" t="s">
        <v>1744</v>
      </c>
      <c r="D83" s="7" t="b">
        <v>1</v>
      </c>
      <c r="E83" s="1" t="s">
        <v>1749</v>
      </c>
      <c r="F83" s="7" t="b">
        <v>0</v>
      </c>
      <c r="G83" s="1" t="s">
        <v>1643</v>
      </c>
    </row>
    <row r="84" spans="1:7" x14ac:dyDescent="0.35">
      <c r="A84" s="1">
        <v>1189</v>
      </c>
      <c r="B84" s="1" t="s">
        <v>992</v>
      </c>
      <c r="C84" s="1" t="s">
        <v>1744</v>
      </c>
      <c r="D84" s="7" t="b">
        <v>1</v>
      </c>
      <c r="E84" s="1" t="s">
        <v>1749</v>
      </c>
      <c r="F84" s="7" t="b">
        <v>0</v>
      </c>
      <c r="G84" s="1" t="s">
        <v>1643</v>
      </c>
    </row>
    <row r="85" spans="1:7" x14ac:dyDescent="0.35">
      <c r="A85" s="1">
        <v>1188</v>
      </c>
      <c r="B85" s="1" t="s">
        <v>993</v>
      </c>
      <c r="C85" s="1" t="s">
        <v>1744</v>
      </c>
      <c r="D85" s="7" t="b">
        <v>1</v>
      </c>
      <c r="E85" s="1" t="s">
        <v>1749</v>
      </c>
      <c r="F85" s="7" t="b">
        <v>0</v>
      </c>
      <c r="G85" s="1" t="s">
        <v>1643</v>
      </c>
    </row>
    <row r="86" spans="1:7" x14ac:dyDescent="0.35">
      <c r="A86" s="1">
        <v>1186</v>
      </c>
      <c r="B86" s="1" t="s">
        <v>994</v>
      </c>
      <c r="C86" s="1" t="s">
        <v>1744</v>
      </c>
      <c r="D86" s="7" t="b">
        <v>1</v>
      </c>
      <c r="E86" s="1" t="s">
        <v>1749</v>
      </c>
      <c r="F86" s="7" t="b">
        <v>0</v>
      </c>
      <c r="G86" s="1" t="s">
        <v>1643</v>
      </c>
    </row>
    <row r="87" spans="1:7" x14ac:dyDescent="0.35">
      <c r="A87" s="1">
        <v>1185</v>
      </c>
      <c r="B87" s="1" t="s">
        <v>995</v>
      </c>
      <c r="C87" s="1" t="s">
        <v>1744</v>
      </c>
      <c r="D87" s="7" t="b">
        <v>1</v>
      </c>
      <c r="E87" s="1" t="s">
        <v>1749</v>
      </c>
      <c r="F87" s="7" t="b">
        <v>0</v>
      </c>
      <c r="G87" s="1" t="s">
        <v>1643</v>
      </c>
    </row>
    <row r="88" spans="1:7" x14ac:dyDescent="0.35">
      <c r="A88" s="1">
        <v>401</v>
      </c>
      <c r="B88" s="1" t="s">
        <v>996</v>
      </c>
      <c r="C88" s="1" t="s">
        <v>898</v>
      </c>
      <c r="D88" s="7" t="b">
        <v>0</v>
      </c>
      <c r="E88" s="1" t="s">
        <v>1749</v>
      </c>
      <c r="F88" s="7" t="b">
        <v>0</v>
      </c>
      <c r="G88" s="1" t="s">
        <v>908</v>
      </c>
    </row>
    <row r="89" spans="1:7" x14ac:dyDescent="0.35">
      <c r="A89" s="1">
        <v>385</v>
      </c>
      <c r="B89" s="1" t="s">
        <v>997</v>
      </c>
      <c r="C89" s="1" t="s">
        <v>1744</v>
      </c>
      <c r="D89" s="7" t="b">
        <v>1</v>
      </c>
      <c r="E89" s="1" t="s">
        <v>1749</v>
      </c>
      <c r="F89" s="7" t="b">
        <v>0</v>
      </c>
      <c r="G89" s="1" t="s">
        <v>1643</v>
      </c>
    </row>
    <row r="90" spans="1:7" x14ac:dyDescent="0.35">
      <c r="A90" s="1">
        <v>322</v>
      </c>
      <c r="B90" s="1" t="s">
        <v>998</v>
      </c>
      <c r="C90" s="1" t="s">
        <v>1744</v>
      </c>
      <c r="D90" s="7" t="b">
        <v>1</v>
      </c>
      <c r="E90" s="1" t="s">
        <v>1749</v>
      </c>
      <c r="F90" s="7" t="b">
        <v>0</v>
      </c>
      <c r="G90" s="1" t="s">
        <v>1643</v>
      </c>
    </row>
    <row r="91" spans="1:7" x14ac:dyDescent="0.35">
      <c r="A91" s="1">
        <v>321</v>
      </c>
      <c r="B91" s="1" t="s">
        <v>999</v>
      </c>
      <c r="C91" s="1" t="s">
        <v>1744</v>
      </c>
      <c r="D91" s="7" t="b">
        <v>1</v>
      </c>
      <c r="E91" s="1" t="s">
        <v>1749</v>
      </c>
      <c r="F91" s="7" t="b">
        <v>0</v>
      </c>
      <c r="G91" s="1" t="s">
        <v>1643</v>
      </c>
    </row>
    <row r="92" spans="1:7" x14ac:dyDescent="0.35">
      <c r="A92" s="1">
        <v>286</v>
      </c>
      <c r="B92" s="1" t="s">
        <v>1000</v>
      </c>
      <c r="C92" s="1" t="s">
        <v>898</v>
      </c>
      <c r="D92" s="7" t="b">
        <v>0</v>
      </c>
      <c r="E92" s="1" t="s">
        <v>1749</v>
      </c>
      <c r="F92" s="7" t="b">
        <v>0</v>
      </c>
      <c r="G92" s="1" t="s">
        <v>908</v>
      </c>
    </row>
    <row r="93" spans="1:7" x14ac:dyDescent="0.35">
      <c r="A93" s="1">
        <v>261</v>
      </c>
      <c r="B93" s="1" t="s">
        <v>1001</v>
      </c>
      <c r="C93" s="1" t="s">
        <v>898</v>
      </c>
      <c r="D93" s="7" t="b">
        <v>0</v>
      </c>
      <c r="E93" s="1" t="s">
        <v>1749</v>
      </c>
      <c r="F93" s="7" t="b">
        <v>0</v>
      </c>
      <c r="G93" s="1" t="s">
        <v>908</v>
      </c>
    </row>
    <row r="94" spans="1:7" x14ac:dyDescent="0.35">
      <c r="A94" s="1">
        <v>134</v>
      </c>
      <c r="B94" s="1" t="s">
        <v>1002</v>
      </c>
      <c r="C94" s="1" t="s">
        <v>1744</v>
      </c>
      <c r="D94" s="7" t="b">
        <v>1</v>
      </c>
      <c r="E94" s="1" t="s">
        <v>1749</v>
      </c>
      <c r="F94" s="7" t="b">
        <v>0</v>
      </c>
      <c r="G94" s="1" t="s">
        <v>1643</v>
      </c>
    </row>
    <row r="95" spans="1:7" x14ac:dyDescent="0.35">
      <c r="A95" s="1">
        <v>133</v>
      </c>
      <c r="B95" s="1" t="s">
        <v>1003</v>
      </c>
      <c r="C95" s="1" t="s">
        <v>1744</v>
      </c>
      <c r="D95" s="7" t="b">
        <v>1</v>
      </c>
      <c r="E95" s="1" t="s">
        <v>1749</v>
      </c>
      <c r="F95" s="7" t="b">
        <v>0</v>
      </c>
      <c r="G95" s="1" t="s">
        <v>1643</v>
      </c>
    </row>
    <row r="96" spans="1:7" x14ac:dyDescent="0.35">
      <c r="A96" s="1">
        <v>100</v>
      </c>
      <c r="B96" s="1" t="s">
        <v>1004</v>
      </c>
      <c r="C96" s="1" t="s">
        <v>898</v>
      </c>
      <c r="D96" s="7" t="b">
        <v>0</v>
      </c>
      <c r="E96" s="1" t="s">
        <v>1749</v>
      </c>
      <c r="F96" s="7" t="b">
        <v>0</v>
      </c>
      <c r="G96" s="1" t="s">
        <v>908</v>
      </c>
    </row>
    <row r="97" spans="1:7" x14ac:dyDescent="0.35">
      <c r="A97" s="1">
        <v>70</v>
      </c>
      <c r="B97" s="1" t="s">
        <v>1005</v>
      </c>
      <c r="C97" s="1" t="s">
        <v>898</v>
      </c>
      <c r="D97" s="7" t="b">
        <v>0</v>
      </c>
      <c r="E97" s="1" t="s">
        <v>1749</v>
      </c>
      <c r="F97" s="7" t="b">
        <v>0</v>
      </c>
      <c r="G97" s="1" t="s">
        <v>908</v>
      </c>
    </row>
    <row r="98" spans="1:7" x14ac:dyDescent="0.35">
      <c r="A98" s="1">
        <v>6299</v>
      </c>
      <c r="B98" s="1" t="s">
        <v>1006</v>
      </c>
      <c r="C98" s="1" t="s">
        <v>1744</v>
      </c>
      <c r="D98" s="7" t="b">
        <v>1</v>
      </c>
      <c r="E98" s="1" t="s">
        <v>1749</v>
      </c>
      <c r="F98" s="7" t="b">
        <v>0</v>
      </c>
      <c r="G98" s="1" t="s">
        <v>1643</v>
      </c>
    </row>
    <row r="99" spans="1:7" x14ac:dyDescent="0.35">
      <c r="A99" s="1">
        <v>6272</v>
      </c>
      <c r="B99" s="1" t="s">
        <v>1007</v>
      </c>
      <c r="C99" s="1" t="s">
        <v>1744</v>
      </c>
      <c r="D99" s="7" t="b">
        <v>1</v>
      </c>
      <c r="E99" s="1" t="s">
        <v>1749</v>
      </c>
      <c r="F99" s="7" t="b">
        <v>0</v>
      </c>
      <c r="G99" s="1" t="s">
        <v>1643</v>
      </c>
    </row>
    <row r="100" spans="1:7" x14ac:dyDescent="0.35">
      <c r="A100" s="1">
        <v>6265</v>
      </c>
      <c r="B100" s="1" t="s">
        <v>1008</v>
      </c>
      <c r="C100" s="1" t="s">
        <v>1744</v>
      </c>
      <c r="D100" s="7" t="b">
        <v>1</v>
      </c>
      <c r="E100" s="1" t="s">
        <v>1749</v>
      </c>
      <c r="F100" s="7" t="b">
        <v>0</v>
      </c>
      <c r="G100" s="1" t="s">
        <v>1643</v>
      </c>
    </row>
    <row r="101" spans="1:7" x14ac:dyDescent="0.35">
      <c r="A101" s="1">
        <v>6257</v>
      </c>
      <c r="B101" s="1" t="s">
        <v>1009</v>
      </c>
      <c r="C101" s="1" t="s">
        <v>1744</v>
      </c>
      <c r="D101" s="7" t="b">
        <v>1</v>
      </c>
      <c r="E101" s="1" t="s">
        <v>1749</v>
      </c>
      <c r="F101" s="7" t="b">
        <v>0</v>
      </c>
      <c r="G101" s="1" t="s">
        <v>1643</v>
      </c>
    </row>
    <row r="102" spans="1:7" x14ac:dyDescent="0.35">
      <c r="A102" s="1">
        <v>6256</v>
      </c>
      <c r="B102" s="1" t="s">
        <v>1010</v>
      </c>
      <c r="C102" s="1" t="s">
        <v>1744</v>
      </c>
      <c r="D102" s="7" t="b">
        <v>1</v>
      </c>
      <c r="E102" s="1" t="s">
        <v>1749</v>
      </c>
      <c r="F102" s="7" t="b">
        <v>0</v>
      </c>
      <c r="G102" s="1" t="s">
        <v>1643</v>
      </c>
    </row>
    <row r="103" spans="1:7" x14ac:dyDescent="0.35">
      <c r="A103" s="1">
        <v>6245</v>
      </c>
      <c r="B103" s="1" t="s">
        <v>1011</v>
      </c>
      <c r="C103" s="1" t="s">
        <v>1744</v>
      </c>
      <c r="D103" s="7" t="b">
        <v>1</v>
      </c>
      <c r="E103" s="1" t="s">
        <v>1749</v>
      </c>
      <c r="F103" s="7" t="b">
        <v>0</v>
      </c>
      <c r="G103" s="1" t="s">
        <v>1643</v>
      </c>
    </row>
    <row r="104" spans="1:7" x14ac:dyDescent="0.35">
      <c r="A104" s="1">
        <v>6244</v>
      </c>
      <c r="B104" s="1" t="s">
        <v>1012</v>
      </c>
      <c r="C104" s="1" t="s">
        <v>1744</v>
      </c>
      <c r="D104" s="7" t="b">
        <v>1</v>
      </c>
      <c r="E104" s="1" t="s">
        <v>1749</v>
      </c>
      <c r="F104" s="7" t="b">
        <v>0</v>
      </c>
      <c r="G104" s="1" t="s">
        <v>1643</v>
      </c>
    </row>
    <row r="105" spans="1:7" x14ac:dyDescent="0.35">
      <c r="A105" s="1">
        <v>6231</v>
      </c>
      <c r="B105" s="1" t="s">
        <v>1013</v>
      </c>
      <c r="C105" s="1" t="s">
        <v>1744</v>
      </c>
      <c r="D105" s="7" t="b">
        <v>1</v>
      </c>
      <c r="E105" s="1" t="s">
        <v>1749</v>
      </c>
      <c r="F105" s="7" t="b">
        <v>0</v>
      </c>
      <c r="G105" s="1" t="s">
        <v>1643</v>
      </c>
    </row>
    <row r="106" spans="1:7" x14ac:dyDescent="0.35">
      <c r="A106" s="1">
        <v>6230</v>
      </c>
      <c r="B106" s="1" t="s">
        <v>1014</v>
      </c>
      <c r="C106" s="1" t="s">
        <v>1744</v>
      </c>
      <c r="D106" s="7" t="b">
        <v>1</v>
      </c>
      <c r="E106" s="1" t="s">
        <v>1749</v>
      </c>
      <c r="F106" s="7" t="b">
        <v>0</v>
      </c>
      <c r="G106" s="1" t="s">
        <v>1643</v>
      </c>
    </row>
    <row r="107" spans="1:7" x14ac:dyDescent="0.35">
      <c r="A107" s="1">
        <v>6228</v>
      </c>
      <c r="B107" s="1" t="s">
        <v>1015</v>
      </c>
      <c r="C107" s="1" t="s">
        <v>1744</v>
      </c>
      <c r="D107" s="7" t="b">
        <v>1</v>
      </c>
      <c r="E107" s="1" t="s">
        <v>1749</v>
      </c>
      <c r="F107" s="7" t="b">
        <v>0</v>
      </c>
      <c r="G107" s="1" t="s">
        <v>1643</v>
      </c>
    </row>
    <row r="108" spans="1:7" x14ac:dyDescent="0.35">
      <c r="A108" s="1">
        <v>6219</v>
      </c>
      <c r="B108" s="1" t="s">
        <v>1016</v>
      </c>
      <c r="C108" s="1" t="s">
        <v>1744</v>
      </c>
      <c r="D108" s="7" t="b">
        <v>1</v>
      </c>
      <c r="E108" s="1" t="s">
        <v>1749</v>
      </c>
      <c r="F108" s="7" t="b">
        <v>0</v>
      </c>
      <c r="G108" s="1" t="s">
        <v>1643</v>
      </c>
    </row>
    <row r="109" spans="1:7" x14ac:dyDescent="0.35">
      <c r="A109" s="1">
        <v>6218</v>
      </c>
      <c r="B109" s="1" t="s">
        <v>1017</v>
      </c>
      <c r="C109" s="1" t="s">
        <v>1744</v>
      </c>
      <c r="D109" s="7" t="b">
        <v>1</v>
      </c>
      <c r="E109" s="1" t="s">
        <v>1749</v>
      </c>
      <c r="F109" s="7" t="b">
        <v>0</v>
      </c>
      <c r="G109" s="1" t="s">
        <v>1643</v>
      </c>
    </row>
    <row r="110" spans="1:7" x14ac:dyDescent="0.35">
      <c r="A110" s="1">
        <v>6217</v>
      </c>
      <c r="B110" s="1" t="s">
        <v>1018</v>
      </c>
      <c r="C110" s="1" t="s">
        <v>1744</v>
      </c>
      <c r="D110" s="7" t="b">
        <v>1</v>
      </c>
      <c r="E110" s="1" t="s">
        <v>1749</v>
      </c>
      <c r="F110" s="7" t="b">
        <v>0</v>
      </c>
      <c r="G110" s="1" t="s">
        <v>1643</v>
      </c>
    </row>
    <row r="111" spans="1:7" x14ac:dyDescent="0.35">
      <c r="A111" s="1">
        <v>6213</v>
      </c>
      <c r="B111" s="1" t="s">
        <v>1019</v>
      </c>
      <c r="C111" s="1" t="s">
        <v>1744</v>
      </c>
      <c r="D111" s="7" t="b">
        <v>1</v>
      </c>
      <c r="E111" s="1" t="s">
        <v>1749</v>
      </c>
      <c r="F111" s="7" t="b">
        <v>0</v>
      </c>
      <c r="G111" s="1" t="s">
        <v>1643</v>
      </c>
    </row>
    <row r="112" spans="1:7" x14ac:dyDescent="0.35">
      <c r="A112" s="1">
        <v>6212</v>
      </c>
      <c r="B112" s="1" t="s">
        <v>1020</v>
      </c>
      <c r="C112" s="1" t="s">
        <v>1744</v>
      </c>
      <c r="D112" s="7" t="b">
        <v>1</v>
      </c>
      <c r="E112" s="1" t="s">
        <v>1749</v>
      </c>
      <c r="F112" s="7" t="b">
        <v>0</v>
      </c>
      <c r="G112" s="1" t="s">
        <v>1643</v>
      </c>
    </row>
    <row r="113" spans="1:7" x14ac:dyDescent="0.35">
      <c r="A113" s="1">
        <v>6211</v>
      </c>
      <c r="B113" s="1" t="s">
        <v>1021</v>
      </c>
      <c r="C113" s="1" t="s">
        <v>1744</v>
      </c>
      <c r="D113" s="7" t="b">
        <v>1</v>
      </c>
      <c r="E113" s="1" t="s">
        <v>1749</v>
      </c>
      <c r="F113" s="7" t="b">
        <v>0</v>
      </c>
      <c r="G113" s="1" t="s">
        <v>1643</v>
      </c>
    </row>
    <row r="114" spans="1:7" x14ac:dyDescent="0.35">
      <c r="A114" s="1">
        <v>6210</v>
      </c>
      <c r="B114" s="1" t="s">
        <v>1022</v>
      </c>
      <c r="C114" s="1" t="s">
        <v>1744</v>
      </c>
      <c r="D114" s="7" t="b">
        <v>1</v>
      </c>
      <c r="E114" s="1" t="s">
        <v>1749</v>
      </c>
      <c r="F114" s="7" t="b">
        <v>0</v>
      </c>
      <c r="G114" s="1" t="s">
        <v>1643</v>
      </c>
    </row>
    <row r="115" spans="1:7" x14ac:dyDescent="0.35">
      <c r="A115" s="1">
        <v>6199</v>
      </c>
      <c r="B115" s="1" t="s">
        <v>1023</v>
      </c>
      <c r="C115" s="1" t="s">
        <v>1744</v>
      </c>
      <c r="D115" s="7" t="b">
        <v>1</v>
      </c>
      <c r="E115" s="1" t="s">
        <v>1749</v>
      </c>
      <c r="F115" s="7" t="b">
        <v>0</v>
      </c>
      <c r="G115" s="1" t="s">
        <v>1643</v>
      </c>
    </row>
    <row r="116" spans="1:7" x14ac:dyDescent="0.35">
      <c r="A116" s="1">
        <v>6198</v>
      </c>
      <c r="B116" s="1" t="s">
        <v>1024</v>
      </c>
      <c r="C116" s="1" t="s">
        <v>1744</v>
      </c>
      <c r="D116" s="7" t="b">
        <v>1</v>
      </c>
      <c r="E116" s="1" t="s">
        <v>1749</v>
      </c>
      <c r="F116" s="7" t="b">
        <v>0</v>
      </c>
      <c r="G116" s="1" t="s">
        <v>1643</v>
      </c>
    </row>
    <row r="117" spans="1:7" x14ac:dyDescent="0.35">
      <c r="A117" s="1">
        <v>6195</v>
      </c>
      <c r="B117" s="1" t="s">
        <v>1025</v>
      </c>
      <c r="C117" s="1" t="s">
        <v>1744</v>
      </c>
      <c r="D117" s="7" t="b">
        <v>1</v>
      </c>
      <c r="E117" s="1" t="s">
        <v>1749</v>
      </c>
      <c r="F117" s="7" t="b">
        <v>0</v>
      </c>
      <c r="G117" s="1" t="s">
        <v>1643</v>
      </c>
    </row>
    <row r="118" spans="1:7" x14ac:dyDescent="0.35">
      <c r="A118" s="1">
        <v>6194</v>
      </c>
      <c r="B118" s="1" t="s">
        <v>1026</v>
      </c>
      <c r="C118" s="1" t="s">
        <v>1744</v>
      </c>
      <c r="D118" s="7" t="b">
        <v>1</v>
      </c>
      <c r="E118" s="1" t="s">
        <v>1749</v>
      </c>
      <c r="F118" s="7" t="b">
        <v>0</v>
      </c>
      <c r="G118" s="1" t="s">
        <v>1643</v>
      </c>
    </row>
    <row r="119" spans="1:7" x14ac:dyDescent="0.35">
      <c r="A119" s="1">
        <v>6193</v>
      </c>
      <c r="B119" s="1" t="s">
        <v>1027</v>
      </c>
      <c r="C119" s="1" t="s">
        <v>1744</v>
      </c>
      <c r="D119" s="7" t="b">
        <v>1</v>
      </c>
      <c r="E119" s="1" t="s">
        <v>1749</v>
      </c>
      <c r="F119" s="7" t="b">
        <v>0</v>
      </c>
      <c r="G119" s="1" t="s">
        <v>1643</v>
      </c>
    </row>
    <row r="120" spans="1:7" x14ac:dyDescent="0.35">
      <c r="A120" s="1">
        <v>6192</v>
      </c>
      <c r="B120" s="1" t="s">
        <v>1028</v>
      </c>
      <c r="C120" s="1" t="s">
        <v>1744</v>
      </c>
      <c r="D120" s="7" t="b">
        <v>1</v>
      </c>
      <c r="E120" s="1" t="s">
        <v>1749</v>
      </c>
      <c r="F120" s="7" t="b">
        <v>0</v>
      </c>
      <c r="G120" s="1" t="s">
        <v>1643</v>
      </c>
    </row>
    <row r="121" spans="1:7" x14ac:dyDescent="0.35">
      <c r="A121" s="1">
        <v>6191</v>
      </c>
      <c r="B121" s="1" t="s">
        <v>1029</v>
      </c>
      <c r="C121" s="1" t="s">
        <v>1744</v>
      </c>
      <c r="D121" s="7" t="b">
        <v>1</v>
      </c>
      <c r="E121" s="1" t="s">
        <v>1749</v>
      </c>
      <c r="F121" s="7" t="b">
        <v>0</v>
      </c>
      <c r="G121" s="1" t="s">
        <v>1643</v>
      </c>
    </row>
    <row r="122" spans="1:7" x14ac:dyDescent="0.35">
      <c r="A122" s="1">
        <v>6185</v>
      </c>
      <c r="B122" s="1" t="s">
        <v>1030</v>
      </c>
      <c r="C122" s="1" t="s">
        <v>1744</v>
      </c>
      <c r="D122" s="7" t="b">
        <v>1</v>
      </c>
      <c r="E122" s="1" t="s">
        <v>1749</v>
      </c>
      <c r="F122" s="7" t="b">
        <v>0</v>
      </c>
      <c r="G122" s="1" t="s">
        <v>1643</v>
      </c>
    </row>
    <row r="123" spans="1:7" x14ac:dyDescent="0.35">
      <c r="A123" s="1">
        <v>6181</v>
      </c>
      <c r="B123" s="1" t="s">
        <v>1031</v>
      </c>
      <c r="C123" s="1" t="s">
        <v>1744</v>
      </c>
      <c r="D123" s="7" t="b">
        <v>1</v>
      </c>
      <c r="E123" s="1" t="s">
        <v>1749</v>
      </c>
      <c r="F123" s="7" t="b">
        <v>0</v>
      </c>
      <c r="G123" s="1" t="s">
        <v>1643</v>
      </c>
    </row>
    <row r="124" spans="1:7" x14ac:dyDescent="0.35">
      <c r="A124" s="1">
        <v>6180</v>
      </c>
      <c r="B124" s="1" t="s">
        <v>1032</v>
      </c>
      <c r="C124" s="1" t="s">
        <v>1744</v>
      </c>
      <c r="D124" s="7" t="b">
        <v>1</v>
      </c>
      <c r="E124" s="1" t="s">
        <v>1749</v>
      </c>
      <c r="F124" s="7" t="b">
        <v>0</v>
      </c>
      <c r="G124" s="1" t="s">
        <v>1643</v>
      </c>
    </row>
    <row r="125" spans="1:7" x14ac:dyDescent="0.35">
      <c r="A125" s="1">
        <v>6179</v>
      </c>
      <c r="B125" s="1" t="s">
        <v>1033</v>
      </c>
      <c r="C125" s="1" t="s">
        <v>1744</v>
      </c>
      <c r="D125" s="7" t="b">
        <v>1</v>
      </c>
      <c r="E125" s="1" t="s">
        <v>1749</v>
      </c>
      <c r="F125" s="7" t="b">
        <v>0</v>
      </c>
      <c r="G125" s="1" t="s">
        <v>1643</v>
      </c>
    </row>
    <row r="126" spans="1:7" x14ac:dyDescent="0.35">
      <c r="A126" s="1">
        <v>6178</v>
      </c>
      <c r="B126" s="1" t="s">
        <v>1034</v>
      </c>
      <c r="C126" s="1" t="s">
        <v>1744</v>
      </c>
      <c r="D126" s="7" t="b">
        <v>1</v>
      </c>
      <c r="E126" s="1" t="s">
        <v>1749</v>
      </c>
      <c r="F126" s="7" t="b">
        <v>0</v>
      </c>
      <c r="G126" s="1" t="s">
        <v>1643</v>
      </c>
    </row>
    <row r="127" spans="1:7" x14ac:dyDescent="0.35">
      <c r="A127" s="1">
        <v>6175</v>
      </c>
      <c r="B127" s="1" t="s">
        <v>1035</v>
      </c>
      <c r="C127" s="1" t="s">
        <v>1744</v>
      </c>
      <c r="D127" s="7" t="b">
        <v>1</v>
      </c>
      <c r="E127" s="1" t="s">
        <v>1749</v>
      </c>
      <c r="F127" s="7" t="b">
        <v>0</v>
      </c>
      <c r="G127" s="1" t="s">
        <v>1643</v>
      </c>
    </row>
    <row r="128" spans="1:7" x14ac:dyDescent="0.35">
      <c r="A128" s="1">
        <v>6173</v>
      </c>
      <c r="B128" s="1" t="s">
        <v>1036</v>
      </c>
      <c r="C128" s="1" t="s">
        <v>1744</v>
      </c>
      <c r="D128" s="7" t="b">
        <v>1</v>
      </c>
      <c r="E128" s="1" t="s">
        <v>1749</v>
      </c>
      <c r="F128" s="7" t="b">
        <v>0</v>
      </c>
      <c r="G128" s="1" t="s">
        <v>1643</v>
      </c>
    </row>
    <row r="129" spans="1:7" x14ac:dyDescent="0.35">
      <c r="A129" s="1">
        <v>6171</v>
      </c>
      <c r="B129" s="1" t="s">
        <v>1037</v>
      </c>
      <c r="C129" s="1" t="s">
        <v>1744</v>
      </c>
      <c r="D129" s="7" t="b">
        <v>1</v>
      </c>
      <c r="E129" s="1" t="s">
        <v>1749</v>
      </c>
      <c r="F129" s="7" t="b">
        <v>0</v>
      </c>
      <c r="G129" s="1" t="s">
        <v>1643</v>
      </c>
    </row>
    <row r="130" spans="1:7" x14ac:dyDescent="0.35">
      <c r="A130" s="1">
        <v>6168</v>
      </c>
      <c r="B130" s="1" t="s">
        <v>1038</v>
      </c>
      <c r="C130" s="1" t="s">
        <v>1744</v>
      </c>
      <c r="D130" s="7" t="b">
        <v>1</v>
      </c>
      <c r="E130" s="1" t="s">
        <v>1749</v>
      </c>
      <c r="F130" s="7" t="b">
        <v>0</v>
      </c>
      <c r="G130" s="1" t="s">
        <v>1643</v>
      </c>
    </row>
    <row r="131" spans="1:7" x14ac:dyDescent="0.35">
      <c r="A131" s="1">
        <v>6162</v>
      </c>
      <c r="B131" s="1" t="s">
        <v>1039</v>
      </c>
      <c r="C131" s="1" t="s">
        <v>1744</v>
      </c>
      <c r="D131" s="7" t="b">
        <v>1</v>
      </c>
      <c r="E131" s="1" t="s">
        <v>1749</v>
      </c>
      <c r="F131" s="7" t="b">
        <v>0</v>
      </c>
      <c r="G131" s="1" t="s">
        <v>1643</v>
      </c>
    </row>
    <row r="132" spans="1:7" x14ac:dyDescent="0.35">
      <c r="A132" s="1">
        <v>6160</v>
      </c>
      <c r="B132" s="1" t="s">
        <v>1040</v>
      </c>
      <c r="C132" s="1" t="s">
        <v>1744</v>
      </c>
      <c r="D132" s="7" t="b">
        <v>1</v>
      </c>
      <c r="E132" s="1" t="s">
        <v>1749</v>
      </c>
      <c r="F132" s="7" t="b">
        <v>0</v>
      </c>
      <c r="G132" s="1" t="s">
        <v>1643</v>
      </c>
    </row>
    <row r="133" spans="1:7" x14ac:dyDescent="0.35">
      <c r="A133" s="1">
        <v>6159</v>
      </c>
      <c r="B133" s="1" t="s">
        <v>1041</v>
      </c>
      <c r="C133" s="1" t="s">
        <v>1744</v>
      </c>
      <c r="D133" s="7" t="b">
        <v>1</v>
      </c>
      <c r="E133" s="1" t="s">
        <v>1749</v>
      </c>
      <c r="F133" s="7" t="b">
        <v>0</v>
      </c>
      <c r="G133" s="1" t="s">
        <v>1643</v>
      </c>
    </row>
    <row r="134" spans="1:7" x14ac:dyDescent="0.35">
      <c r="A134" s="1">
        <v>6151</v>
      </c>
      <c r="B134" s="1" t="s">
        <v>1042</v>
      </c>
      <c r="C134" s="1" t="s">
        <v>1744</v>
      </c>
      <c r="D134" s="7" t="b">
        <v>1</v>
      </c>
      <c r="E134" s="1" t="s">
        <v>1749</v>
      </c>
      <c r="F134" s="7" t="b">
        <v>0</v>
      </c>
      <c r="G134" s="1" t="s">
        <v>1643</v>
      </c>
    </row>
    <row r="135" spans="1:7" x14ac:dyDescent="0.35">
      <c r="A135" s="1">
        <v>6147</v>
      </c>
      <c r="B135" s="1" t="s">
        <v>1043</v>
      </c>
      <c r="C135" s="1" t="s">
        <v>1744</v>
      </c>
      <c r="D135" s="7" t="b">
        <v>1</v>
      </c>
      <c r="E135" s="1" t="s">
        <v>1749</v>
      </c>
      <c r="F135" s="7" t="b">
        <v>0</v>
      </c>
      <c r="G135" s="1" t="s">
        <v>1643</v>
      </c>
    </row>
    <row r="136" spans="1:7" x14ac:dyDescent="0.35">
      <c r="A136" s="1">
        <v>4406</v>
      </c>
      <c r="B136" s="1" t="s">
        <v>1044</v>
      </c>
      <c r="C136" s="1" t="s">
        <v>1744</v>
      </c>
      <c r="D136" s="7" t="b">
        <v>1</v>
      </c>
      <c r="E136" s="1" t="s">
        <v>1749</v>
      </c>
      <c r="F136" s="7" t="b">
        <v>0</v>
      </c>
      <c r="G136" s="1" t="s">
        <v>1643</v>
      </c>
    </row>
    <row r="137" spans="1:7" x14ac:dyDescent="0.35">
      <c r="A137" s="1">
        <v>4405</v>
      </c>
      <c r="B137" s="1" t="s">
        <v>1045</v>
      </c>
      <c r="C137" s="1" t="s">
        <v>1744</v>
      </c>
      <c r="D137" s="7" t="b">
        <v>1</v>
      </c>
      <c r="E137" s="1" t="s">
        <v>1749</v>
      </c>
      <c r="F137" s="7" t="b">
        <v>0</v>
      </c>
      <c r="G137" s="1" t="s">
        <v>1643</v>
      </c>
    </row>
    <row r="138" spans="1:7" x14ac:dyDescent="0.35">
      <c r="A138" s="1">
        <v>4404</v>
      </c>
      <c r="B138" s="1" t="s">
        <v>1046</v>
      </c>
      <c r="C138" s="1" t="s">
        <v>1744</v>
      </c>
      <c r="D138" s="7" t="b">
        <v>1</v>
      </c>
      <c r="E138" s="1" t="s">
        <v>1749</v>
      </c>
      <c r="F138" s="7" t="b">
        <v>0</v>
      </c>
      <c r="G138" s="1" t="s">
        <v>1643</v>
      </c>
    </row>
    <row r="139" spans="1:7" x14ac:dyDescent="0.35">
      <c r="A139" s="1">
        <v>4403</v>
      </c>
      <c r="B139" s="1" t="s">
        <v>1047</v>
      </c>
      <c r="C139" s="1" t="s">
        <v>1744</v>
      </c>
      <c r="D139" s="7" t="b">
        <v>1</v>
      </c>
      <c r="E139" s="1" t="s">
        <v>1749</v>
      </c>
      <c r="F139" s="7" t="b">
        <v>0</v>
      </c>
      <c r="G139" s="1" t="s">
        <v>1643</v>
      </c>
    </row>
    <row r="140" spans="1:7" x14ac:dyDescent="0.35">
      <c r="A140" s="1">
        <v>4402</v>
      </c>
      <c r="B140" s="1" t="s">
        <v>1048</v>
      </c>
      <c r="C140" s="1" t="s">
        <v>1744</v>
      </c>
      <c r="D140" s="7" t="b">
        <v>1</v>
      </c>
      <c r="E140" s="1" t="s">
        <v>1749</v>
      </c>
      <c r="F140" s="7" t="b">
        <v>0</v>
      </c>
      <c r="G140" s="1" t="s">
        <v>1643</v>
      </c>
    </row>
    <row r="141" spans="1:7" x14ac:dyDescent="0.35">
      <c r="A141" s="1">
        <v>4401</v>
      </c>
      <c r="B141" s="1" t="s">
        <v>1049</v>
      </c>
      <c r="C141" s="1" t="s">
        <v>1744</v>
      </c>
      <c r="D141" s="7" t="b">
        <v>1</v>
      </c>
      <c r="E141" s="1" t="s">
        <v>1749</v>
      </c>
      <c r="F141" s="7" t="b">
        <v>0</v>
      </c>
      <c r="G141" s="1" t="s">
        <v>1643</v>
      </c>
    </row>
    <row r="142" spans="1:7" x14ac:dyDescent="0.35">
      <c r="A142" s="1">
        <v>4400</v>
      </c>
      <c r="B142" s="1" t="s">
        <v>1050</v>
      </c>
      <c r="C142" s="1" t="s">
        <v>1744</v>
      </c>
      <c r="D142" s="7" t="b">
        <v>1</v>
      </c>
      <c r="E142" s="1" t="s">
        <v>1749</v>
      </c>
      <c r="F142" s="7" t="b">
        <v>0</v>
      </c>
      <c r="G142" s="1" t="s">
        <v>1643</v>
      </c>
    </row>
    <row r="143" spans="1:7" x14ac:dyDescent="0.35">
      <c r="A143" s="1">
        <v>4399</v>
      </c>
      <c r="B143" s="1" t="s">
        <v>1051</v>
      </c>
      <c r="C143" s="1" t="s">
        <v>1744</v>
      </c>
      <c r="D143" s="7" t="b">
        <v>1</v>
      </c>
      <c r="E143" s="1" t="s">
        <v>1749</v>
      </c>
      <c r="F143" s="7" t="b">
        <v>0</v>
      </c>
      <c r="G143" s="1" t="s">
        <v>1643</v>
      </c>
    </row>
    <row r="144" spans="1:7" x14ac:dyDescent="0.35">
      <c r="A144" s="1">
        <v>4398</v>
      </c>
      <c r="B144" s="1" t="s">
        <v>1052</v>
      </c>
      <c r="C144" s="1" t="s">
        <v>1744</v>
      </c>
      <c r="D144" s="7" t="b">
        <v>1</v>
      </c>
      <c r="E144" s="1" t="s">
        <v>1749</v>
      </c>
      <c r="F144" s="7" t="b">
        <v>0</v>
      </c>
      <c r="G144" s="1" t="s">
        <v>1643</v>
      </c>
    </row>
    <row r="145" spans="1:7" x14ac:dyDescent="0.35">
      <c r="A145" s="1">
        <v>4369</v>
      </c>
      <c r="B145" s="1" t="s">
        <v>1053</v>
      </c>
      <c r="C145" s="1" t="s">
        <v>1744</v>
      </c>
      <c r="D145" s="7" t="b">
        <v>1</v>
      </c>
      <c r="E145" s="1" t="s">
        <v>1749</v>
      </c>
      <c r="F145" s="7" t="b">
        <v>0</v>
      </c>
      <c r="G145" s="1" t="s">
        <v>1643</v>
      </c>
    </row>
    <row r="146" spans="1:7" x14ac:dyDescent="0.35">
      <c r="A146" s="1">
        <v>4368</v>
      </c>
      <c r="B146" s="1" t="s">
        <v>1054</v>
      </c>
      <c r="C146" s="1" t="s">
        <v>1744</v>
      </c>
      <c r="D146" s="7" t="b">
        <v>1</v>
      </c>
      <c r="E146" s="1" t="s">
        <v>1749</v>
      </c>
      <c r="F146" s="7" t="b">
        <v>0</v>
      </c>
      <c r="G146" s="1" t="s">
        <v>1643</v>
      </c>
    </row>
    <row r="147" spans="1:7" x14ac:dyDescent="0.35">
      <c r="A147" s="1">
        <v>4367</v>
      </c>
      <c r="B147" s="1" t="s">
        <v>1055</v>
      </c>
      <c r="C147" s="1" t="s">
        <v>1744</v>
      </c>
      <c r="D147" s="7" t="b">
        <v>1</v>
      </c>
      <c r="E147" s="1" t="s">
        <v>1749</v>
      </c>
      <c r="F147" s="7" t="b">
        <v>0</v>
      </c>
      <c r="G147" s="1" t="s">
        <v>1643</v>
      </c>
    </row>
    <row r="148" spans="1:7" x14ac:dyDescent="0.35">
      <c r="A148" s="1">
        <v>542</v>
      </c>
      <c r="B148" s="1" t="s">
        <v>1056</v>
      </c>
      <c r="C148" s="1" t="s">
        <v>1744</v>
      </c>
      <c r="D148" s="7" t="b">
        <v>1</v>
      </c>
      <c r="E148" s="1" t="s">
        <v>1749</v>
      </c>
      <c r="F148" s="7" t="b">
        <v>0</v>
      </c>
      <c r="G148" s="1" t="s">
        <v>1643</v>
      </c>
    </row>
    <row r="149" spans="1:7" x14ac:dyDescent="0.35">
      <c r="A149" s="1">
        <v>440</v>
      </c>
      <c r="B149" s="1" t="s">
        <v>1057</v>
      </c>
      <c r="C149" s="1" t="s">
        <v>898</v>
      </c>
      <c r="D149" s="7" t="b">
        <v>0</v>
      </c>
      <c r="E149" s="1" t="s">
        <v>1749</v>
      </c>
      <c r="F149" s="7" t="b">
        <v>0</v>
      </c>
      <c r="G149" s="1" t="s">
        <v>908</v>
      </c>
    </row>
    <row r="150" spans="1:7" x14ac:dyDescent="0.35">
      <c r="A150" s="1">
        <v>439</v>
      </c>
      <c r="B150" s="1" t="s">
        <v>1058</v>
      </c>
      <c r="C150" s="1" t="s">
        <v>898</v>
      </c>
      <c r="D150" s="7" t="b">
        <v>0</v>
      </c>
      <c r="E150" s="1" t="s">
        <v>1749</v>
      </c>
      <c r="F150" s="7" t="b">
        <v>0</v>
      </c>
      <c r="G150" s="1" t="s">
        <v>908</v>
      </c>
    </row>
    <row r="151" spans="1:7" x14ac:dyDescent="0.35">
      <c r="A151" s="1">
        <v>6201</v>
      </c>
      <c r="B151" s="1" t="s">
        <v>1059</v>
      </c>
      <c r="C151" s="1" t="s">
        <v>1744</v>
      </c>
      <c r="D151" s="7" t="b">
        <v>1</v>
      </c>
      <c r="E151" s="1" t="s">
        <v>1749</v>
      </c>
      <c r="F151" s="7" t="b">
        <v>0</v>
      </c>
      <c r="G151" s="1" t="s">
        <v>1643</v>
      </c>
    </row>
    <row r="152" spans="1:7" x14ac:dyDescent="0.35">
      <c r="A152" s="1">
        <v>6184</v>
      </c>
      <c r="B152" s="1" t="s">
        <v>1060</v>
      </c>
      <c r="C152" s="1" t="s">
        <v>1744</v>
      </c>
      <c r="D152" s="7" t="b">
        <v>1</v>
      </c>
      <c r="E152" s="1" t="s">
        <v>1749</v>
      </c>
      <c r="F152" s="7" t="b">
        <v>0</v>
      </c>
      <c r="G152" s="1" t="s">
        <v>1643</v>
      </c>
    </row>
    <row r="153" spans="1:7" x14ac:dyDescent="0.35">
      <c r="A153" s="1">
        <v>6164</v>
      </c>
      <c r="B153" s="1" t="s">
        <v>1061</v>
      </c>
      <c r="C153" s="1" t="s">
        <v>1744</v>
      </c>
      <c r="D153" s="7" t="b">
        <v>1</v>
      </c>
      <c r="E153" s="1" t="s">
        <v>1749</v>
      </c>
      <c r="F153" s="7" t="b">
        <v>0</v>
      </c>
      <c r="G153" s="1" t="s">
        <v>1643</v>
      </c>
    </row>
    <row r="154" spans="1:7" x14ac:dyDescent="0.35">
      <c r="A154" s="1">
        <v>6163</v>
      </c>
      <c r="B154" s="1" t="s">
        <v>1062</v>
      </c>
      <c r="C154" s="1" t="s">
        <v>1744</v>
      </c>
      <c r="D154" s="7" t="b">
        <v>1</v>
      </c>
      <c r="E154" s="1" t="s">
        <v>1749</v>
      </c>
      <c r="F154" s="7" t="b">
        <v>0</v>
      </c>
      <c r="G154" s="1" t="s">
        <v>1643</v>
      </c>
    </row>
    <row r="155" spans="1:7" x14ac:dyDescent="0.35">
      <c r="A155" s="1">
        <v>4364</v>
      </c>
      <c r="B155" s="1" t="s">
        <v>1063</v>
      </c>
      <c r="C155" s="1" t="s">
        <v>898</v>
      </c>
      <c r="D155" s="7" t="b">
        <v>0</v>
      </c>
      <c r="E155" s="1" t="s">
        <v>1749</v>
      </c>
      <c r="F155" s="7" t="b">
        <v>0</v>
      </c>
      <c r="G155" s="1" t="s">
        <v>908</v>
      </c>
    </row>
    <row r="156" spans="1:7" x14ac:dyDescent="0.35">
      <c r="A156" s="1">
        <v>4363</v>
      </c>
      <c r="B156" s="1" t="s">
        <v>1064</v>
      </c>
      <c r="C156" s="1" t="s">
        <v>898</v>
      </c>
      <c r="D156" s="7" t="b">
        <v>0</v>
      </c>
      <c r="E156" s="1" t="s">
        <v>1749</v>
      </c>
      <c r="F156" s="7" t="b">
        <v>0</v>
      </c>
      <c r="G156" s="1" t="s">
        <v>908</v>
      </c>
    </row>
    <row r="157" spans="1:7" x14ac:dyDescent="0.35">
      <c r="A157" s="1">
        <v>4362</v>
      </c>
      <c r="B157" s="1" t="s">
        <v>1065</v>
      </c>
      <c r="C157" s="1" t="s">
        <v>898</v>
      </c>
      <c r="D157" s="7" t="b">
        <v>0</v>
      </c>
      <c r="E157" s="1" t="s">
        <v>1749</v>
      </c>
      <c r="F157" s="7" t="b">
        <v>0</v>
      </c>
      <c r="G157" s="1" t="s">
        <v>908</v>
      </c>
    </row>
    <row r="158" spans="1:7" x14ac:dyDescent="0.35">
      <c r="A158" s="1">
        <v>4361</v>
      </c>
      <c r="B158" s="1" t="s">
        <v>1066</v>
      </c>
      <c r="C158" s="1" t="s">
        <v>898</v>
      </c>
      <c r="D158" s="7" t="b">
        <v>0</v>
      </c>
      <c r="E158" s="1" t="s">
        <v>1749</v>
      </c>
      <c r="F158" s="7" t="b">
        <v>0</v>
      </c>
      <c r="G158" s="1" t="s">
        <v>908</v>
      </c>
    </row>
    <row r="159" spans="1:7" x14ac:dyDescent="0.35">
      <c r="A159" s="1">
        <v>4360</v>
      </c>
      <c r="B159" s="1" t="s">
        <v>1067</v>
      </c>
      <c r="C159" s="1" t="s">
        <v>898</v>
      </c>
      <c r="D159" s="7" t="b">
        <v>0</v>
      </c>
      <c r="E159" s="1" t="s">
        <v>1749</v>
      </c>
      <c r="F159" s="7" t="b">
        <v>0</v>
      </c>
      <c r="G159" s="1" t="s">
        <v>908</v>
      </c>
    </row>
    <row r="160" spans="1:7" x14ac:dyDescent="0.35">
      <c r="A160" s="1">
        <v>4359</v>
      </c>
      <c r="B160" s="1" t="s">
        <v>1068</v>
      </c>
      <c r="C160" s="1" t="s">
        <v>898</v>
      </c>
      <c r="D160" s="7" t="b">
        <v>0</v>
      </c>
      <c r="E160" s="1" t="s">
        <v>1749</v>
      </c>
      <c r="F160" s="7" t="b">
        <v>0</v>
      </c>
      <c r="G160" s="1" t="s">
        <v>908</v>
      </c>
    </row>
    <row r="161" spans="1:7" x14ac:dyDescent="0.35">
      <c r="A161" s="1">
        <v>4358</v>
      </c>
      <c r="B161" s="1" t="s">
        <v>1069</v>
      </c>
      <c r="C161" s="1" t="s">
        <v>898</v>
      </c>
      <c r="D161" s="7" t="b">
        <v>0</v>
      </c>
      <c r="E161" s="1" t="s">
        <v>1749</v>
      </c>
      <c r="F161" s="7" t="b">
        <v>0</v>
      </c>
      <c r="G161" s="1" t="s">
        <v>908</v>
      </c>
    </row>
    <row r="162" spans="1:7" x14ac:dyDescent="0.35">
      <c r="A162" s="1">
        <v>4357</v>
      </c>
      <c r="B162" s="1" t="s">
        <v>1070</v>
      </c>
      <c r="C162" s="1" t="s">
        <v>1744</v>
      </c>
      <c r="D162" s="7" t="b">
        <v>1</v>
      </c>
      <c r="E162" s="1" t="s">
        <v>1749</v>
      </c>
      <c r="F162" s="7" t="b">
        <v>0</v>
      </c>
      <c r="G162" s="1" t="s">
        <v>1643</v>
      </c>
    </row>
    <row r="163" spans="1:7" x14ac:dyDescent="0.35">
      <c r="A163" s="1">
        <v>480</v>
      </c>
      <c r="B163" s="1" t="s">
        <v>1071</v>
      </c>
      <c r="C163" s="1" t="s">
        <v>1744</v>
      </c>
      <c r="D163" s="7" t="b">
        <v>1</v>
      </c>
      <c r="E163" s="1" t="s">
        <v>1749</v>
      </c>
      <c r="F163" s="7" t="b">
        <v>0</v>
      </c>
      <c r="G163" s="1" t="s">
        <v>1643</v>
      </c>
    </row>
    <row r="164" spans="1:7" x14ac:dyDescent="0.35">
      <c r="A164" s="1">
        <v>6443</v>
      </c>
      <c r="B164" s="1" t="s">
        <v>1072</v>
      </c>
      <c r="C164" s="1" t="s">
        <v>1747</v>
      </c>
      <c r="D164" s="7" t="b">
        <v>0</v>
      </c>
      <c r="E164" s="1" t="s">
        <v>1749</v>
      </c>
      <c r="F164" s="7" t="b">
        <v>0</v>
      </c>
      <c r="G164" s="1" t="s">
        <v>908</v>
      </c>
    </row>
    <row r="165" spans="1:7" x14ac:dyDescent="0.35">
      <c r="A165" s="1">
        <v>6442</v>
      </c>
      <c r="B165" s="1" t="s">
        <v>1073</v>
      </c>
      <c r="C165" s="1" t="s">
        <v>1747</v>
      </c>
      <c r="D165" s="7" t="b">
        <v>0</v>
      </c>
      <c r="E165" s="1" t="s">
        <v>1749</v>
      </c>
      <c r="F165" s="7" t="b">
        <v>0</v>
      </c>
      <c r="G165" s="1" t="s">
        <v>908</v>
      </c>
    </row>
    <row r="166" spans="1:7" x14ac:dyDescent="0.35">
      <c r="A166" s="1">
        <v>6441</v>
      </c>
      <c r="B166" s="1" t="s">
        <v>1074</v>
      </c>
      <c r="C166" s="1" t="s">
        <v>1747</v>
      </c>
      <c r="D166" s="7" t="b">
        <v>0</v>
      </c>
      <c r="E166" s="1" t="s">
        <v>1749</v>
      </c>
      <c r="F166" s="7" t="b">
        <v>0</v>
      </c>
      <c r="G166" s="1" t="s">
        <v>908</v>
      </c>
    </row>
    <row r="167" spans="1:7" x14ac:dyDescent="0.35">
      <c r="A167" s="1">
        <v>6439</v>
      </c>
      <c r="B167" s="1" t="s">
        <v>1075</v>
      </c>
      <c r="C167" s="1" t="s">
        <v>1747</v>
      </c>
      <c r="D167" s="7" t="b">
        <v>0</v>
      </c>
      <c r="E167" s="1" t="s">
        <v>1749</v>
      </c>
      <c r="F167" s="7" t="b">
        <v>0</v>
      </c>
      <c r="G167" s="1" t="s">
        <v>908</v>
      </c>
    </row>
    <row r="168" spans="1:7" x14ac:dyDescent="0.35">
      <c r="A168" s="1">
        <v>6438</v>
      </c>
      <c r="B168" s="1" t="s">
        <v>1076</v>
      </c>
      <c r="C168" s="1" t="s">
        <v>1747</v>
      </c>
      <c r="D168" s="7" t="b">
        <v>0</v>
      </c>
      <c r="E168" s="1" t="s">
        <v>1749</v>
      </c>
      <c r="F168" s="7" t="b">
        <v>0</v>
      </c>
      <c r="G168" s="1" t="s">
        <v>908</v>
      </c>
    </row>
    <row r="169" spans="1:7" x14ac:dyDescent="0.35">
      <c r="A169" s="1">
        <v>6437</v>
      </c>
      <c r="B169" s="1" t="s">
        <v>1077</v>
      </c>
      <c r="C169" s="1" t="s">
        <v>1747</v>
      </c>
      <c r="D169" s="7" t="b">
        <v>0</v>
      </c>
      <c r="E169" s="1" t="s">
        <v>1749</v>
      </c>
      <c r="F169" s="7" t="b">
        <v>0</v>
      </c>
      <c r="G169" s="1" t="s">
        <v>908</v>
      </c>
    </row>
    <row r="170" spans="1:7" x14ac:dyDescent="0.35">
      <c r="A170" s="1">
        <v>6436</v>
      </c>
      <c r="B170" s="1" t="s">
        <v>1078</v>
      </c>
      <c r="C170" s="1" t="s">
        <v>1747</v>
      </c>
      <c r="D170" s="7" t="b">
        <v>0</v>
      </c>
      <c r="E170" s="1" t="s">
        <v>1749</v>
      </c>
      <c r="F170" s="7" t="b">
        <v>0</v>
      </c>
      <c r="G170" s="1" t="s">
        <v>908</v>
      </c>
    </row>
    <row r="171" spans="1:7" x14ac:dyDescent="0.35">
      <c r="A171" s="1">
        <v>6274</v>
      </c>
      <c r="B171" s="1" t="s">
        <v>1079</v>
      </c>
      <c r="C171" s="1" t="s">
        <v>1747</v>
      </c>
      <c r="D171" s="7" t="b">
        <v>0</v>
      </c>
      <c r="E171" s="1" t="s">
        <v>1749</v>
      </c>
      <c r="F171" s="7" t="b">
        <v>0</v>
      </c>
      <c r="G171" s="1" t="s">
        <v>1643</v>
      </c>
    </row>
    <row r="172" spans="1:7" x14ac:dyDescent="0.35">
      <c r="A172" s="1">
        <v>6273</v>
      </c>
      <c r="B172" s="1" t="s">
        <v>1080</v>
      </c>
      <c r="C172" s="1" t="s">
        <v>1747</v>
      </c>
      <c r="D172" s="7" t="b">
        <v>0</v>
      </c>
      <c r="E172" s="1" t="s">
        <v>1749</v>
      </c>
      <c r="F172" s="7" t="b">
        <v>0</v>
      </c>
      <c r="G172" s="1" t="s">
        <v>1643</v>
      </c>
    </row>
    <row r="173" spans="1:7" x14ac:dyDescent="0.35">
      <c r="A173" s="1">
        <v>6167</v>
      </c>
      <c r="B173" s="1" t="s">
        <v>1081</v>
      </c>
      <c r="C173" s="1" t="s">
        <v>1747</v>
      </c>
      <c r="D173" s="7" t="b">
        <v>0</v>
      </c>
      <c r="E173" s="1" t="s">
        <v>1749</v>
      </c>
      <c r="F173" s="7" t="b">
        <v>0</v>
      </c>
      <c r="G173" s="1" t="s">
        <v>908</v>
      </c>
    </row>
    <row r="174" spans="1:7" x14ac:dyDescent="0.35">
      <c r="A174" s="1">
        <v>6156</v>
      </c>
      <c r="B174" s="1" t="s">
        <v>1082</v>
      </c>
      <c r="C174" s="1" t="s">
        <v>1747</v>
      </c>
      <c r="D174" s="7" t="b">
        <v>0</v>
      </c>
      <c r="E174" s="1" t="s">
        <v>1749</v>
      </c>
      <c r="F174" s="7" t="b">
        <v>0</v>
      </c>
      <c r="G174" s="1" t="s">
        <v>908</v>
      </c>
    </row>
    <row r="175" spans="1:7" x14ac:dyDescent="0.35">
      <c r="A175" s="1">
        <v>5941</v>
      </c>
      <c r="B175" s="1" t="s">
        <v>1083</v>
      </c>
      <c r="C175" s="1" t="s">
        <v>1747</v>
      </c>
      <c r="D175" s="7" t="b">
        <v>0</v>
      </c>
      <c r="E175" s="1" t="s">
        <v>1749</v>
      </c>
      <c r="F175" s="7" t="b">
        <v>0</v>
      </c>
      <c r="G175" s="1" t="s">
        <v>908</v>
      </c>
    </row>
    <row r="176" spans="1:7" x14ac:dyDescent="0.35">
      <c r="A176" s="1">
        <v>5940</v>
      </c>
      <c r="B176" s="1" t="s">
        <v>1084</v>
      </c>
      <c r="C176" s="1" t="s">
        <v>1747</v>
      </c>
      <c r="D176" s="7" t="b">
        <v>0</v>
      </c>
      <c r="E176" s="1" t="s">
        <v>1749</v>
      </c>
      <c r="F176" s="7" t="b">
        <v>0</v>
      </c>
      <c r="G176" s="1" t="s">
        <v>908</v>
      </c>
    </row>
    <row r="177" spans="1:7" x14ac:dyDescent="0.35">
      <c r="A177" s="1">
        <v>432</v>
      </c>
      <c r="B177" s="1" t="s">
        <v>1085</v>
      </c>
      <c r="C177" s="1" t="s">
        <v>1747</v>
      </c>
      <c r="D177" s="7" t="b">
        <v>0</v>
      </c>
      <c r="E177" s="1" t="s">
        <v>1749</v>
      </c>
      <c r="F177" s="7" t="b">
        <v>0</v>
      </c>
      <c r="G177" s="1" t="s">
        <v>908</v>
      </c>
    </row>
    <row r="178" spans="1:7" x14ac:dyDescent="0.35">
      <c r="A178" s="1">
        <v>256</v>
      </c>
      <c r="B178" s="1" t="s">
        <v>1086</v>
      </c>
      <c r="C178" s="1" t="s">
        <v>1747</v>
      </c>
      <c r="D178" s="7" t="b">
        <v>0</v>
      </c>
      <c r="E178" s="1" t="s">
        <v>1749</v>
      </c>
      <c r="F178" s="7" t="b">
        <v>0</v>
      </c>
      <c r="G178" s="1" t="s">
        <v>908</v>
      </c>
    </row>
    <row r="179" spans="1:7" x14ac:dyDescent="0.35">
      <c r="A179" s="1">
        <v>139</v>
      </c>
      <c r="B179" s="1" t="s">
        <v>1087</v>
      </c>
      <c r="C179" s="1" t="s">
        <v>1747</v>
      </c>
      <c r="D179" s="7" t="b">
        <v>0</v>
      </c>
      <c r="E179" s="1" t="s">
        <v>1749</v>
      </c>
      <c r="F179" s="7" t="b">
        <v>0</v>
      </c>
      <c r="G179" s="1" t="s">
        <v>908</v>
      </c>
    </row>
    <row r="180" spans="1:7" x14ac:dyDescent="0.35">
      <c r="A180" s="1">
        <v>138</v>
      </c>
      <c r="B180" s="1" t="s">
        <v>1088</v>
      </c>
      <c r="C180" s="1" t="s">
        <v>1747</v>
      </c>
      <c r="D180" s="7" t="b">
        <v>0</v>
      </c>
      <c r="E180" s="1" t="s">
        <v>1749</v>
      </c>
      <c r="F180" s="7" t="b">
        <v>0</v>
      </c>
      <c r="G180" s="1" t="s">
        <v>908</v>
      </c>
    </row>
    <row r="181" spans="1:7" x14ac:dyDescent="0.35">
      <c r="A181" s="1">
        <v>137</v>
      </c>
      <c r="B181" s="1" t="s">
        <v>1089</v>
      </c>
      <c r="C181" s="1" t="s">
        <v>1747</v>
      </c>
      <c r="D181" s="7" t="b">
        <v>0</v>
      </c>
      <c r="E181" s="1" t="s">
        <v>1749</v>
      </c>
      <c r="F181" s="7" t="b">
        <v>0</v>
      </c>
      <c r="G181" s="1" t="s">
        <v>908</v>
      </c>
    </row>
    <row r="182" spans="1:7" x14ac:dyDescent="0.35">
      <c r="A182" s="1">
        <v>136</v>
      </c>
      <c r="B182" s="1" t="s">
        <v>1090</v>
      </c>
      <c r="C182" s="1" t="s">
        <v>1747</v>
      </c>
      <c r="D182" s="7" t="b">
        <v>0</v>
      </c>
      <c r="E182" s="1" t="s">
        <v>1749</v>
      </c>
      <c r="F182" s="7" t="b">
        <v>0</v>
      </c>
      <c r="G182" s="1" t="s">
        <v>908</v>
      </c>
    </row>
    <row r="183" spans="1:7" x14ac:dyDescent="0.35">
      <c r="A183" s="1">
        <v>135</v>
      </c>
      <c r="B183" s="1" t="s">
        <v>1091</v>
      </c>
      <c r="C183" s="1" t="s">
        <v>1747</v>
      </c>
      <c r="D183" s="7" t="b">
        <v>0</v>
      </c>
      <c r="E183" s="1" t="s">
        <v>1749</v>
      </c>
      <c r="F183" s="7" t="b">
        <v>0</v>
      </c>
      <c r="G183" s="1" t="s">
        <v>908</v>
      </c>
    </row>
    <row r="184" spans="1:7" x14ac:dyDescent="0.35">
      <c r="A184" s="1">
        <v>132</v>
      </c>
      <c r="B184" s="1" t="s">
        <v>1092</v>
      </c>
      <c r="C184" s="1" t="s">
        <v>1747</v>
      </c>
      <c r="D184" s="7" t="b">
        <v>0</v>
      </c>
      <c r="E184" s="1" t="s">
        <v>1749</v>
      </c>
      <c r="F184" s="7" t="b">
        <v>0</v>
      </c>
      <c r="G184" s="1" t="s">
        <v>908</v>
      </c>
    </row>
    <row r="185" spans="1:7" x14ac:dyDescent="0.35">
      <c r="A185" s="1">
        <v>131</v>
      </c>
      <c r="B185" s="1" t="s">
        <v>1093</v>
      </c>
      <c r="C185" s="1" t="s">
        <v>1747</v>
      </c>
      <c r="D185" s="7" t="b">
        <v>0</v>
      </c>
      <c r="E185" s="1" t="s">
        <v>1749</v>
      </c>
      <c r="F185" s="7" t="b">
        <v>0</v>
      </c>
      <c r="G185" s="1" t="s">
        <v>908</v>
      </c>
    </row>
    <row r="186" spans="1:7" x14ac:dyDescent="0.35">
      <c r="A186" s="1">
        <v>130</v>
      </c>
      <c r="B186" s="1" t="s">
        <v>1094</v>
      </c>
      <c r="C186" s="1" t="s">
        <v>1747</v>
      </c>
      <c r="D186" s="7" t="b">
        <v>0</v>
      </c>
      <c r="E186" s="1" t="s">
        <v>1749</v>
      </c>
      <c r="F186" s="7" t="b">
        <v>0</v>
      </c>
      <c r="G186" s="1" t="s">
        <v>908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DFE67-A33D-4DEF-BB0B-4EDCD1F4C14A}">
  <dimension ref="A1:G121"/>
  <sheetViews>
    <sheetView workbookViewId="0"/>
  </sheetViews>
  <sheetFormatPr baseColWidth="10" defaultRowHeight="14.5" x14ac:dyDescent="0.35"/>
  <cols>
    <col min="2" max="2" width="46.1796875" bestFit="1" customWidth="1"/>
    <col min="3" max="3" width="61.7265625" bestFit="1" customWidth="1"/>
    <col min="4" max="6" width="23.1796875" customWidth="1"/>
    <col min="7" max="7" width="22.6328125" customWidth="1"/>
  </cols>
  <sheetData>
    <row r="1" spans="1:7" ht="29" x14ac:dyDescent="0.35">
      <c r="A1" s="6" t="s">
        <v>0</v>
      </c>
      <c r="B1" s="2" t="s">
        <v>1</v>
      </c>
      <c r="C1" s="11" t="s">
        <v>897</v>
      </c>
      <c r="D1" s="11" t="s">
        <v>1743</v>
      </c>
      <c r="E1" s="11" t="s">
        <v>1751</v>
      </c>
      <c r="F1" s="12" t="s">
        <v>1748</v>
      </c>
      <c r="G1" s="12" t="s">
        <v>900</v>
      </c>
    </row>
    <row r="2" spans="1:7" x14ac:dyDescent="0.35">
      <c r="A2" s="3">
        <v>2042</v>
      </c>
      <c r="B2" s="3" t="s">
        <v>1095</v>
      </c>
      <c r="C2" s="3" t="s">
        <v>1747</v>
      </c>
      <c r="D2" s="7" t="b">
        <v>0</v>
      </c>
      <c r="E2" s="3" t="s">
        <v>1750</v>
      </c>
      <c r="F2" s="7" t="b">
        <v>1</v>
      </c>
      <c r="G2" s="3" t="s">
        <v>1700</v>
      </c>
    </row>
    <row r="3" spans="1:7" x14ac:dyDescent="0.35">
      <c r="A3" s="4">
        <v>2000</v>
      </c>
      <c r="B3" s="4" t="s">
        <v>1096</v>
      </c>
      <c r="C3" s="4" t="s">
        <v>1747</v>
      </c>
      <c r="D3" s="7" t="b">
        <v>0</v>
      </c>
      <c r="E3" s="4" t="s">
        <v>1750</v>
      </c>
      <c r="F3" s="7" t="b">
        <v>1</v>
      </c>
      <c r="G3" s="4" t="s">
        <v>1700</v>
      </c>
    </row>
    <row r="4" spans="1:7" x14ac:dyDescent="0.35">
      <c r="A4" s="3">
        <v>1998</v>
      </c>
      <c r="B4" s="3" t="s">
        <v>1097</v>
      </c>
      <c r="C4" s="3" t="s">
        <v>1747</v>
      </c>
      <c r="D4" s="7" t="b">
        <v>0</v>
      </c>
      <c r="E4" s="3" t="s">
        <v>1750</v>
      </c>
      <c r="F4" s="7" t="b">
        <v>1</v>
      </c>
      <c r="G4" s="3" t="s">
        <v>1700</v>
      </c>
    </row>
    <row r="5" spans="1:7" x14ac:dyDescent="0.35">
      <c r="A5" s="4">
        <v>1996</v>
      </c>
      <c r="B5" s="4" t="s">
        <v>1098</v>
      </c>
      <c r="C5" s="4" t="s">
        <v>1747</v>
      </c>
      <c r="D5" s="7" t="b">
        <v>0</v>
      </c>
      <c r="E5" s="4" t="s">
        <v>1750</v>
      </c>
      <c r="F5" s="7" t="b">
        <v>1</v>
      </c>
      <c r="G5" s="4" t="s">
        <v>1700</v>
      </c>
    </row>
    <row r="6" spans="1:7" x14ac:dyDescent="0.35">
      <c r="A6" s="3">
        <v>1992</v>
      </c>
      <c r="B6" s="3" t="s">
        <v>1099</v>
      </c>
      <c r="C6" s="3" t="s">
        <v>1747</v>
      </c>
      <c r="D6" s="7" t="b">
        <v>0</v>
      </c>
      <c r="E6" s="3" t="s">
        <v>1750</v>
      </c>
      <c r="F6" s="7" t="b">
        <v>1</v>
      </c>
      <c r="G6" s="3" t="s">
        <v>1700</v>
      </c>
    </row>
    <row r="7" spans="1:7" x14ac:dyDescent="0.35">
      <c r="A7" s="4">
        <v>1989</v>
      </c>
      <c r="B7" s="4" t="s">
        <v>1100</v>
      </c>
      <c r="C7" s="4" t="s">
        <v>1747</v>
      </c>
      <c r="D7" s="7" t="b">
        <v>0</v>
      </c>
      <c r="E7" s="4" t="s">
        <v>1750</v>
      </c>
      <c r="F7" s="7" t="b">
        <v>1</v>
      </c>
      <c r="G7" s="4" t="s">
        <v>1700</v>
      </c>
    </row>
    <row r="8" spans="1:7" x14ac:dyDescent="0.35">
      <c r="A8" s="3">
        <v>1985</v>
      </c>
      <c r="B8" s="3" t="s">
        <v>1101</v>
      </c>
      <c r="C8" s="3" t="s">
        <v>1747</v>
      </c>
      <c r="D8" s="7" t="b">
        <v>0</v>
      </c>
      <c r="E8" s="3" t="s">
        <v>1750</v>
      </c>
      <c r="F8" s="7" t="b">
        <v>1</v>
      </c>
      <c r="G8" s="3" t="s">
        <v>1700</v>
      </c>
    </row>
    <row r="9" spans="1:7" x14ac:dyDescent="0.35">
      <c r="A9" s="4">
        <v>1972</v>
      </c>
      <c r="B9" s="4" t="s">
        <v>1102</v>
      </c>
      <c r="C9" s="4" t="s">
        <v>1747</v>
      </c>
      <c r="D9" s="7" t="b">
        <v>0</v>
      </c>
      <c r="E9" s="4" t="s">
        <v>1750</v>
      </c>
      <c r="F9" s="7" t="b">
        <v>1</v>
      </c>
      <c r="G9" s="4" t="s">
        <v>1700</v>
      </c>
    </row>
    <row r="10" spans="1:7" x14ac:dyDescent="0.35">
      <c r="A10" s="3">
        <v>1971</v>
      </c>
      <c r="B10" s="3" t="s">
        <v>1103</v>
      </c>
      <c r="C10" s="3" t="s">
        <v>1747</v>
      </c>
      <c r="D10" s="7" t="b">
        <v>0</v>
      </c>
      <c r="E10" s="3" t="s">
        <v>1750</v>
      </c>
      <c r="F10" s="7" t="b">
        <v>1</v>
      </c>
      <c r="G10" s="3" t="s">
        <v>1700</v>
      </c>
    </row>
    <row r="11" spans="1:7" x14ac:dyDescent="0.35">
      <c r="A11" s="4">
        <v>1970</v>
      </c>
      <c r="B11" s="4" t="s">
        <v>1104</v>
      </c>
      <c r="C11" s="4" t="s">
        <v>1747</v>
      </c>
      <c r="D11" s="7" t="b">
        <v>0</v>
      </c>
      <c r="E11" s="4" t="s">
        <v>1750</v>
      </c>
      <c r="F11" s="7" t="b">
        <v>1</v>
      </c>
      <c r="G11" s="4" t="s">
        <v>1700</v>
      </c>
    </row>
    <row r="12" spans="1:7" x14ac:dyDescent="0.35">
      <c r="A12" s="3">
        <v>1968</v>
      </c>
      <c r="B12" s="3" t="s">
        <v>1105</v>
      </c>
      <c r="C12" s="3" t="s">
        <v>1747</v>
      </c>
      <c r="D12" s="7" t="b">
        <v>0</v>
      </c>
      <c r="E12" s="3" t="s">
        <v>1750</v>
      </c>
      <c r="F12" s="7" t="b">
        <v>1</v>
      </c>
      <c r="G12" s="3" t="s">
        <v>1700</v>
      </c>
    </row>
    <row r="13" spans="1:7" x14ac:dyDescent="0.35">
      <c r="A13" s="4">
        <v>1966</v>
      </c>
      <c r="B13" s="4" t="s">
        <v>1106</v>
      </c>
      <c r="C13" s="4" t="s">
        <v>1747</v>
      </c>
      <c r="D13" s="7" t="b">
        <v>0</v>
      </c>
      <c r="E13" s="4" t="s">
        <v>1750</v>
      </c>
      <c r="F13" s="7" t="b">
        <v>1</v>
      </c>
      <c r="G13" s="4" t="s">
        <v>1700</v>
      </c>
    </row>
    <row r="14" spans="1:7" x14ac:dyDescent="0.35">
      <c r="A14" s="3">
        <v>1965</v>
      </c>
      <c r="B14" s="3" t="s">
        <v>1107</v>
      </c>
      <c r="C14" s="3" t="s">
        <v>1747</v>
      </c>
      <c r="D14" s="7" t="b">
        <v>0</v>
      </c>
      <c r="E14" s="3" t="s">
        <v>1750</v>
      </c>
      <c r="F14" s="7" t="b">
        <v>1</v>
      </c>
      <c r="G14" s="3" t="s">
        <v>1700</v>
      </c>
    </row>
    <row r="15" spans="1:7" x14ac:dyDescent="0.35">
      <c r="A15" s="4">
        <v>1963</v>
      </c>
      <c r="B15" s="4" t="s">
        <v>1108</v>
      </c>
      <c r="C15" s="4" t="s">
        <v>1747</v>
      </c>
      <c r="D15" s="7" t="b">
        <v>0</v>
      </c>
      <c r="E15" s="4" t="s">
        <v>1750</v>
      </c>
      <c r="F15" s="7" t="b">
        <v>1</v>
      </c>
      <c r="G15" s="4" t="s">
        <v>1700</v>
      </c>
    </row>
    <row r="16" spans="1:7" x14ac:dyDescent="0.35">
      <c r="A16" s="3">
        <v>1962</v>
      </c>
      <c r="B16" s="3" t="s">
        <v>1109</v>
      </c>
      <c r="C16" s="3" t="s">
        <v>1747</v>
      </c>
      <c r="D16" s="7" t="b">
        <v>0</v>
      </c>
      <c r="E16" s="3" t="s">
        <v>1750</v>
      </c>
      <c r="F16" s="7" t="b">
        <v>1</v>
      </c>
      <c r="G16" s="3" t="s">
        <v>1700</v>
      </c>
    </row>
    <row r="17" spans="1:7" x14ac:dyDescent="0.35">
      <c r="A17" s="4">
        <v>1961</v>
      </c>
      <c r="B17" s="4" t="s">
        <v>1110</v>
      </c>
      <c r="C17" s="4" t="s">
        <v>1747</v>
      </c>
      <c r="D17" s="7" t="b">
        <v>0</v>
      </c>
      <c r="E17" s="4" t="s">
        <v>1750</v>
      </c>
      <c r="F17" s="7" t="b">
        <v>1</v>
      </c>
      <c r="G17" s="4" t="s">
        <v>1700</v>
      </c>
    </row>
    <row r="18" spans="1:7" x14ac:dyDescent="0.35">
      <c r="A18" s="3">
        <v>1960</v>
      </c>
      <c r="B18" s="3" t="s">
        <v>1111</v>
      </c>
      <c r="C18" s="3" t="s">
        <v>1747</v>
      </c>
      <c r="D18" s="7" t="b">
        <v>0</v>
      </c>
      <c r="E18" s="3" t="s">
        <v>1750</v>
      </c>
      <c r="F18" s="7" t="b">
        <v>1</v>
      </c>
      <c r="G18" s="3" t="s">
        <v>1700</v>
      </c>
    </row>
    <row r="19" spans="1:7" x14ac:dyDescent="0.35">
      <c r="A19" s="4">
        <v>1957</v>
      </c>
      <c r="B19" s="4" t="s">
        <v>1112</v>
      </c>
      <c r="C19" s="4" t="s">
        <v>1747</v>
      </c>
      <c r="D19" s="7" t="b">
        <v>0</v>
      </c>
      <c r="E19" s="4" t="s">
        <v>1750</v>
      </c>
      <c r="F19" s="7" t="b">
        <v>1</v>
      </c>
      <c r="G19" s="4" t="s">
        <v>1700</v>
      </c>
    </row>
    <row r="20" spans="1:7" x14ac:dyDescent="0.35">
      <c r="A20" s="3">
        <v>1955</v>
      </c>
      <c r="B20" s="3" t="s">
        <v>1113</v>
      </c>
      <c r="C20" s="3" t="s">
        <v>1747</v>
      </c>
      <c r="D20" s="7" t="b">
        <v>0</v>
      </c>
      <c r="E20" s="3" t="s">
        <v>1750</v>
      </c>
      <c r="F20" s="7" t="b">
        <v>1</v>
      </c>
      <c r="G20" s="3" t="s">
        <v>1700</v>
      </c>
    </row>
    <row r="21" spans="1:7" x14ac:dyDescent="0.35">
      <c r="A21" s="4">
        <v>1954</v>
      </c>
      <c r="B21" s="4" t="s">
        <v>1114</v>
      </c>
      <c r="C21" s="4" t="s">
        <v>1747</v>
      </c>
      <c r="D21" s="7" t="b">
        <v>0</v>
      </c>
      <c r="E21" s="4" t="s">
        <v>1750</v>
      </c>
      <c r="F21" s="7" t="b">
        <v>1</v>
      </c>
      <c r="G21" s="4" t="s">
        <v>1700</v>
      </c>
    </row>
    <row r="22" spans="1:7" x14ac:dyDescent="0.35">
      <c r="A22" s="3">
        <v>1953</v>
      </c>
      <c r="B22" s="3" t="s">
        <v>1115</v>
      </c>
      <c r="C22" s="3" t="s">
        <v>1747</v>
      </c>
      <c r="D22" s="7" t="b">
        <v>0</v>
      </c>
      <c r="E22" s="3" t="s">
        <v>1750</v>
      </c>
      <c r="F22" s="7" t="b">
        <v>1</v>
      </c>
      <c r="G22" s="3" t="s">
        <v>1700</v>
      </c>
    </row>
    <row r="23" spans="1:7" x14ac:dyDescent="0.35">
      <c r="A23" s="4">
        <v>1947</v>
      </c>
      <c r="B23" s="4" t="s">
        <v>1116</v>
      </c>
      <c r="C23" s="4" t="s">
        <v>1747</v>
      </c>
      <c r="D23" s="7" t="b">
        <v>0</v>
      </c>
      <c r="E23" s="4" t="s">
        <v>1750</v>
      </c>
      <c r="F23" s="7" t="b">
        <v>1</v>
      </c>
      <c r="G23" s="4" t="s">
        <v>1700</v>
      </c>
    </row>
    <row r="24" spans="1:7" x14ac:dyDescent="0.35">
      <c r="A24" s="3">
        <v>1939</v>
      </c>
      <c r="B24" s="3" t="s">
        <v>1117</v>
      </c>
      <c r="C24" s="3" t="s">
        <v>1747</v>
      </c>
      <c r="D24" s="7" t="b">
        <v>0</v>
      </c>
      <c r="E24" s="3" t="s">
        <v>1750</v>
      </c>
      <c r="F24" s="7" t="b">
        <v>1</v>
      </c>
      <c r="G24" s="3" t="s">
        <v>1700</v>
      </c>
    </row>
    <row r="25" spans="1:7" x14ac:dyDescent="0.35">
      <c r="A25" s="4">
        <v>1937</v>
      </c>
      <c r="B25" s="4" t="s">
        <v>1118</v>
      </c>
      <c r="C25" s="4" t="s">
        <v>1747</v>
      </c>
      <c r="D25" s="7" t="b">
        <v>0</v>
      </c>
      <c r="E25" s="4" t="s">
        <v>1750</v>
      </c>
      <c r="F25" s="7" t="b">
        <v>1</v>
      </c>
      <c r="G25" s="4" t="s">
        <v>1700</v>
      </c>
    </row>
    <row r="26" spans="1:7" x14ac:dyDescent="0.35">
      <c r="A26" s="3">
        <v>1935</v>
      </c>
      <c r="B26" s="3" t="s">
        <v>1119</v>
      </c>
      <c r="C26" s="3" t="s">
        <v>1747</v>
      </c>
      <c r="D26" s="7" t="b">
        <v>0</v>
      </c>
      <c r="E26" s="3" t="s">
        <v>1750</v>
      </c>
      <c r="F26" s="7" t="b">
        <v>1</v>
      </c>
      <c r="G26" s="3" t="s">
        <v>1700</v>
      </c>
    </row>
    <row r="27" spans="1:7" x14ac:dyDescent="0.35">
      <c r="A27" s="4">
        <v>1934</v>
      </c>
      <c r="B27" s="4" t="s">
        <v>1120</v>
      </c>
      <c r="C27" s="4" t="s">
        <v>1747</v>
      </c>
      <c r="D27" s="7" t="b">
        <v>0</v>
      </c>
      <c r="E27" s="4" t="s">
        <v>1750</v>
      </c>
      <c r="F27" s="7" t="b">
        <v>1</v>
      </c>
      <c r="G27" s="4" t="s">
        <v>1700</v>
      </c>
    </row>
    <row r="28" spans="1:7" x14ac:dyDescent="0.35">
      <c r="A28" s="3">
        <v>1926</v>
      </c>
      <c r="B28" s="3" t="s">
        <v>1121</v>
      </c>
      <c r="C28" s="3" t="s">
        <v>1747</v>
      </c>
      <c r="D28" s="7" t="b">
        <v>0</v>
      </c>
      <c r="E28" s="3" t="s">
        <v>1750</v>
      </c>
      <c r="F28" s="7" t="b">
        <v>1</v>
      </c>
      <c r="G28" s="3" t="s">
        <v>1700</v>
      </c>
    </row>
    <row r="29" spans="1:7" x14ac:dyDescent="0.35">
      <c r="A29" s="4">
        <v>1923</v>
      </c>
      <c r="B29" s="4" t="s">
        <v>1122</v>
      </c>
      <c r="C29" s="4" t="s">
        <v>1747</v>
      </c>
      <c r="D29" s="7" t="b">
        <v>0</v>
      </c>
      <c r="E29" s="4" t="s">
        <v>1750</v>
      </c>
      <c r="F29" s="7" t="b">
        <v>1</v>
      </c>
      <c r="G29" s="4" t="s">
        <v>1700</v>
      </c>
    </row>
    <row r="30" spans="1:7" x14ac:dyDescent="0.35">
      <c r="A30" s="3">
        <v>1922</v>
      </c>
      <c r="B30" s="3" t="s">
        <v>1123</v>
      </c>
      <c r="C30" s="3" t="s">
        <v>1747</v>
      </c>
      <c r="D30" s="7" t="b">
        <v>0</v>
      </c>
      <c r="E30" s="3" t="s">
        <v>1750</v>
      </c>
      <c r="F30" s="7" t="b">
        <v>1</v>
      </c>
      <c r="G30" s="3" t="s">
        <v>1700</v>
      </c>
    </row>
    <row r="31" spans="1:7" x14ac:dyDescent="0.35">
      <c r="A31" s="4">
        <v>1921</v>
      </c>
      <c r="B31" s="4" t="s">
        <v>1124</v>
      </c>
      <c r="C31" s="4" t="s">
        <v>1747</v>
      </c>
      <c r="D31" s="7" t="b">
        <v>0</v>
      </c>
      <c r="E31" s="4" t="s">
        <v>1750</v>
      </c>
      <c r="F31" s="7" t="b">
        <v>1</v>
      </c>
      <c r="G31" s="4" t="s">
        <v>1700</v>
      </c>
    </row>
    <row r="32" spans="1:7" x14ac:dyDescent="0.35">
      <c r="A32" s="3">
        <v>1920</v>
      </c>
      <c r="B32" s="3" t="s">
        <v>1125</v>
      </c>
      <c r="C32" s="3" t="s">
        <v>1747</v>
      </c>
      <c r="D32" s="7" t="b">
        <v>0</v>
      </c>
      <c r="E32" s="3" t="s">
        <v>1750</v>
      </c>
      <c r="F32" s="7" t="b">
        <v>1</v>
      </c>
      <c r="G32" s="3" t="s">
        <v>1700</v>
      </c>
    </row>
    <row r="33" spans="1:7" x14ac:dyDescent="0.35">
      <c r="A33" s="4">
        <v>1919</v>
      </c>
      <c r="B33" s="4" t="s">
        <v>1126</v>
      </c>
      <c r="C33" s="4" t="s">
        <v>1747</v>
      </c>
      <c r="D33" s="7" t="b">
        <v>0</v>
      </c>
      <c r="E33" s="4" t="s">
        <v>1750</v>
      </c>
      <c r="F33" s="7" t="b">
        <v>1</v>
      </c>
      <c r="G33" s="4" t="s">
        <v>1700</v>
      </c>
    </row>
    <row r="34" spans="1:7" x14ac:dyDescent="0.35">
      <c r="A34" s="3">
        <v>1918</v>
      </c>
      <c r="B34" s="3" t="s">
        <v>1127</v>
      </c>
      <c r="C34" s="3" t="s">
        <v>1747</v>
      </c>
      <c r="D34" s="7" t="b">
        <v>0</v>
      </c>
      <c r="E34" s="3" t="s">
        <v>1750</v>
      </c>
      <c r="F34" s="7" t="b">
        <v>1</v>
      </c>
      <c r="G34" s="3" t="s">
        <v>1700</v>
      </c>
    </row>
    <row r="35" spans="1:7" x14ac:dyDescent="0.35">
      <c r="A35" s="4">
        <v>1916</v>
      </c>
      <c r="B35" s="4" t="s">
        <v>1128</v>
      </c>
      <c r="C35" s="4" t="s">
        <v>1747</v>
      </c>
      <c r="D35" s="7" t="b">
        <v>0</v>
      </c>
      <c r="E35" s="4" t="s">
        <v>1750</v>
      </c>
      <c r="F35" s="7" t="b">
        <v>1</v>
      </c>
      <c r="G35" s="4" t="s">
        <v>1700</v>
      </c>
    </row>
    <row r="36" spans="1:7" x14ac:dyDescent="0.35">
      <c r="A36" s="3">
        <v>1915</v>
      </c>
      <c r="B36" s="3" t="s">
        <v>1129</v>
      </c>
      <c r="C36" s="3" t="s">
        <v>1747</v>
      </c>
      <c r="D36" s="7" t="b">
        <v>0</v>
      </c>
      <c r="E36" s="3" t="s">
        <v>1750</v>
      </c>
      <c r="F36" s="7" t="b">
        <v>1</v>
      </c>
      <c r="G36" s="3" t="s">
        <v>1700</v>
      </c>
    </row>
    <row r="37" spans="1:7" x14ac:dyDescent="0.35">
      <c r="A37" s="4">
        <v>1914</v>
      </c>
      <c r="B37" s="4" t="s">
        <v>1130</v>
      </c>
      <c r="C37" s="4" t="s">
        <v>1747</v>
      </c>
      <c r="D37" s="7" t="b">
        <v>0</v>
      </c>
      <c r="E37" s="4" t="s">
        <v>1750</v>
      </c>
      <c r="F37" s="7" t="b">
        <v>1</v>
      </c>
      <c r="G37" s="4" t="s">
        <v>1700</v>
      </c>
    </row>
    <row r="38" spans="1:7" x14ac:dyDescent="0.35">
      <c r="A38" s="3">
        <v>1908</v>
      </c>
      <c r="B38" s="3" t="s">
        <v>1131</v>
      </c>
      <c r="C38" s="3" t="s">
        <v>1747</v>
      </c>
      <c r="D38" s="7" t="b">
        <v>0</v>
      </c>
      <c r="E38" s="3" t="s">
        <v>1750</v>
      </c>
      <c r="F38" s="7" t="b">
        <v>1</v>
      </c>
      <c r="G38" s="3" t="s">
        <v>1700</v>
      </c>
    </row>
    <row r="39" spans="1:7" x14ac:dyDescent="0.35">
      <c r="A39" s="4">
        <v>1907</v>
      </c>
      <c r="B39" s="4" t="s">
        <v>1132</v>
      </c>
      <c r="C39" s="4" t="s">
        <v>1747</v>
      </c>
      <c r="D39" s="7" t="b">
        <v>0</v>
      </c>
      <c r="E39" s="4" t="s">
        <v>1750</v>
      </c>
      <c r="F39" s="7" t="b">
        <v>1</v>
      </c>
      <c r="G39" s="4" t="s">
        <v>1700</v>
      </c>
    </row>
    <row r="40" spans="1:7" x14ac:dyDescent="0.35">
      <c r="A40" s="3">
        <v>1906</v>
      </c>
      <c r="B40" s="3" t="s">
        <v>1133</v>
      </c>
      <c r="C40" s="3" t="s">
        <v>1747</v>
      </c>
      <c r="D40" s="7" t="b">
        <v>0</v>
      </c>
      <c r="E40" s="3" t="s">
        <v>1750</v>
      </c>
      <c r="F40" s="7" t="b">
        <v>1</v>
      </c>
      <c r="G40" s="3" t="s">
        <v>1700</v>
      </c>
    </row>
    <row r="41" spans="1:7" x14ac:dyDescent="0.35">
      <c r="A41" s="4">
        <v>1903</v>
      </c>
      <c r="B41" s="4" t="s">
        <v>1134</v>
      </c>
      <c r="C41" s="4" t="s">
        <v>1747</v>
      </c>
      <c r="D41" s="7" t="b">
        <v>0</v>
      </c>
      <c r="E41" s="4" t="s">
        <v>1750</v>
      </c>
      <c r="F41" s="7" t="b">
        <v>1</v>
      </c>
      <c r="G41" s="4" t="s">
        <v>1700</v>
      </c>
    </row>
    <row r="42" spans="1:7" x14ac:dyDescent="0.35">
      <c r="A42" s="3">
        <v>1902</v>
      </c>
      <c r="B42" s="3" t="s">
        <v>1135</v>
      </c>
      <c r="C42" s="3" t="s">
        <v>1747</v>
      </c>
      <c r="D42" s="7" t="b">
        <v>0</v>
      </c>
      <c r="E42" s="3" t="s">
        <v>1750</v>
      </c>
      <c r="F42" s="7" t="b">
        <v>1</v>
      </c>
      <c r="G42" s="3" t="s">
        <v>1700</v>
      </c>
    </row>
    <row r="43" spans="1:7" x14ac:dyDescent="0.35">
      <c r="A43" s="4">
        <v>1901</v>
      </c>
      <c r="B43" s="4" t="s">
        <v>1136</v>
      </c>
      <c r="C43" s="4" t="s">
        <v>1747</v>
      </c>
      <c r="D43" s="7" t="b">
        <v>0</v>
      </c>
      <c r="E43" s="4" t="s">
        <v>1750</v>
      </c>
      <c r="F43" s="7" t="b">
        <v>1</v>
      </c>
      <c r="G43" s="4" t="s">
        <v>1700</v>
      </c>
    </row>
    <row r="44" spans="1:7" x14ac:dyDescent="0.35">
      <c r="A44" s="3">
        <v>1895</v>
      </c>
      <c r="B44" s="3" t="s">
        <v>1137</v>
      </c>
      <c r="C44" s="3" t="s">
        <v>1747</v>
      </c>
      <c r="D44" s="7" t="b">
        <v>0</v>
      </c>
      <c r="E44" s="3" t="s">
        <v>1750</v>
      </c>
      <c r="F44" s="7" t="b">
        <v>1</v>
      </c>
      <c r="G44" s="3" t="s">
        <v>1700</v>
      </c>
    </row>
    <row r="45" spans="1:7" x14ac:dyDescent="0.35">
      <c r="A45" s="4">
        <v>1893</v>
      </c>
      <c r="B45" s="4" t="s">
        <v>1138</v>
      </c>
      <c r="C45" s="4" t="s">
        <v>1747</v>
      </c>
      <c r="D45" s="7" t="b">
        <v>0</v>
      </c>
      <c r="E45" s="4" t="s">
        <v>1750</v>
      </c>
      <c r="F45" s="7" t="b">
        <v>1</v>
      </c>
      <c r="G45" s="4" t="s">
        <v>1700</v>
      </c>
    </row>
    <row r="46" spans="1:7" x14ac:dyDescent="0.35">
      <c r="A46" s="3">
        <v>1892</v>
      </c>
      <c r="B46" s="3" t="s">
        <v>1139</v>
      </c>
      <c r="C46" s="3" t="s">
        <v>1747</v>
      </c>
      <c r="D46" s="7" t="b">
        <v>0</v>
      </c>
      <c r="E46" s="3" t="s">
        <v>1750</v>
      </c>
      <c r="F46" s="7" t="b">
        <v>1</v>
      </c>
      <c r="G46" s="3" t="s">
        <v>1700</v>
      </c>
    </row>
    <row r="47" spans="1:7" x14ac:dyDescent="0.35">
      <c r="A47" s="4">
        <v>1891</v>
      </c>
      <c r="B47" s="4" t="s">
        <v>1140</v>
      </c>
      <c r="C47" s="4" t="s">
        <v>1747</v>
      </c>
      <c r="D47" s="7" t="b">
        <v>0</v>
      </c>
      <c r="E47" s="4" t="s">
        <v>1750</v>
      </c>
      <c r="F47" s="7" t="b">
        <v>1</v>
      </c>
      <c r="G47" s="4" t="s">
        <v>1700</v>
      </c>
    </row>
    <row r="48" spans="1:7" x14ac:dyDescent="0.35">
      <c r="A48" s="3">
        <v>1890</v>
      </c>
      <c r="B48" s="3" t="s">
        <v>1141</v>
      </c>
      <c r="C48" s="3" t="s">
        <v>1747</v>
      </c>
      <c r="D48" s="7" t="b">
        <v>0</v>
      </c>
      <c r="E48" s="3" t="s">
        <v>1750</v>
      </c>
      <c r="F48" s="7" t="b">
        <v>1</v>
      </c>
      <c r="G48" s="3" t="s">
        <v>1700</v>
      </c>
    </row>
    <row r="49" spans="1:7" x14ac:dyDescent="0.35">
      <c r="A49" s="4">
        <v>1888</v>
      </c>
      <c r="B49" s="4" t="s">
        <v>1142</v>
      </c>
      <c r="C49" s="4" t="s">
        <v>1747</v>
      </c>
      <c r="D49" s="7" t="b">
        <v>0</v>
      </c>
      <c r="E49" s="4" t="s">
        <v>1750</v>
      </c>
      <c r="F49" s="7" t="b">
        <v>1</v>
      </c>
      <c r="G49" s="4" t="s">
        <v>1700</v>
      </c>
    </row>
    <row r="50" spans="1:7" x14ac:dyDescent="0.35">
      <c r="A50" s="3">
        <v>1887</v>
      </c>
      <c r="B50" s="3" t="s">
        <v>1143</v>
      </c>
      <c r="C50" s="3" t="s">
        <v>1747</v>
      </c>
      <c r="D50" s="7" t="b">
        <v>0</v>
      </c>
      <c r="E50" s="3" t="s">
        <v>1750</v>
      </c>
      <c r="F50" s="7" t="b">
        <v>1</v>
      </c>
      <c r="G50" s="3" t="s">
        <v>1700</v>
      </c>
    </row>
    <row r="51" spans="1:7" x14ac:dyDescent="0.35">
      <c r="A51" s="4">
        <v>1885</v>
      </c>
      <c r="B51" s="4" t="s">
        <v>1144</v>
      </c>
      <c r="C51" s="4" t="s">
        <v>1747</v>
      </c>
      <c r="D51" s="7" t="b">
        <v>0</v>
      </c>
      <c r="E51" s="4" t="s">
        <v>1750</v>
      </c>
      <c r="F51" s="7" t="b">
        <v>1</v>
      </c>
      <c r="G51" s="4" t="s">
        <v>1700</v>
      </c>
    </row>
    <row r="52" spans="1:7" x14ac:dyDescent="0.35">
      <c r="A52" s="3">
        <v>1880</v>
      </c>
      <c r="B52" s="3" t="s">
        <v>1145</v>
      </c>
      <c r="C52" s="3" t="s">
        <v>1747</v>
      </c>
      <c r="D52" s="7" t="b">
        <v>0</v>
      </c>
      <c r="E52" s="3" t="s">
        <v>1750</v>
      </c>
      <c r="F52" s="7" t="b">
        <v>1</v>
      </c>
      <c r="G52" s="3" t="s">
        <v>1700</v>
      </c>
    </row>
    <row r="53" spans="1:7" x14ac:dyDescent="0.35">
      <c r="A53" s="4">
        <v>1876</v>
      </c>
      <c r="B53" s="4" t="s">
        <v>1146</v>
      </c>
      <c r="C53" s="4" t="s">
        <v>1747</v>
      </c>
      <c r="D53" s="7" t="b">
        <v>0</v>
      </c>
      <c r="E53" s="4" t="s">
        <v>1750</v>
      </c>
      <c r="F53" s="7" t="b">
        <v>1</v>
      </c>
      <c r="G53" s="4" t="s">
        <v>1700</v>
      </c>
    </row>
    <row r="54" spans="1:7" x14ac:dyDescent="0.35">
      <c r="A54" s="3">
        <v>1874</v>
      </c>
      <c r="B54" s="3" t="s">
        <v>1147</v>
      </c>
      <c r="C54" s="3" t="s">
        <v>1747</v>
      </c>
      <c r="D54" s="7" t="b">
        <v>0</v>
      </c>
      <c r="E54" s="3" t="s">
        <v>1750</v>
      </c>
      <c r="F54" s="7" t="b">
        <v>1</v>
      </c>
      <c r="G54" s="3" t="s">
        <v>1700</v>
      </c>
    </row>
    <row r="55" spans="1:7" x14ac:dyDescent="0.35">
      <c r="A55" s="4">
        <v>1873</v>
      </c>
      <c r="B55" s="4" t="s">
        <v>1148</v>
      </c>
      <c r="C55" s="4" t="s">
        <v>1747</v>
      </c>
      <c r="D55" s="7" t="b">
        <v>0</v>
      </c>
      <c r="E55" s="4" t="s">
        <v>1750</v>
      </c>
      <c r="F55" s="7" t="b">
        <v>1</v>
      </c>
      <c r="G55" s="4" t="s">
        <v>1700</v>
      </c>
    </row>
    <row r="56" spans="1:7" x14ac:dyDescent="0.35">
      <c r="A56" s="3">
        <v>1870</v>
      </c>
      <c r="B56" s="3" t="s">
        <v>1149</v>
      </c>
      <c r="C56" s="3" t="s">
        <v>1747</v>
      </c>
      <c r="D56" s="7" t="b">
        <v>0</v>
      </c>
      <c r="E56" s="3" t="s">
        <v>1750</v>
      </c>
      <c r="F56" s="7" t="b">
        <v>1</v>
      </c>
      <c r="G56" s="3" t="s">
        <v>1700</v>
      </c>
    </row>
    <row r="57" spans="1:7" x14ac:dyDescent="0.35">
      <c r="A57" s="4">
        <v>1868</v>
      </c>
      <c r="B57" s="4" t="s">
        <v>1150</v>
      </c>
      <c r="C57" s="4" t="s">
        <v>1747</v>
      </c>
      <c r="D57" s="7" t="b">
        <v>0</v>
      </c>
      <c r="E57" s="4" t="s">
        <v>1750</v>
      </c>
      <c r="F57" s="7" t="b">
        <v>1</v>
      </c>
      <c r="G57" s="4" t="s">
        <v>1700</v>
      </c>
    </row>
    <row r="58" spans="1:7" x14ac:dyDescent="0.35">
      <c r="A58" s="3">
        <v>1867</v>
      </c>
      <c r="B58" s="3" t="s">
        <v>1151</v>
      </c>
      <c r="C58" s="3" t="s">
        <v>1747</v>
      </c>
      <c r="D58" s="7" t="b">
        <v>0</v>
      </c>
      <c r="E58" s="3" t="s">
        <v>1750</v>
      </c>
      <c r="F58" s="7" t="b">
        <v>1</v>
      </c>
      <c r="G58" s="3" t="s">
        <v>1700</v>
      </c>
    </row>
    <row r="59" spans="1:7" x14ac:dyDescent="0.35">
      <c r="A59" s="4">
        <v>1866</v>
      </c>
      <c r="B59" s="4" t="s">
        <v>1152</v>
      </c>
      <c r="C59" s="4" t="s">
        <v>1747</v>
      </c>
      <c r="D59" s="7" t="b">
        <v>0</v>
      </c>
      <c r="E59" s="4" t="s">
        <v>1750</v>
      </c>
      <c r="F59" s="7" t="b">
        <v>1</v>
      </c>
      <c r="G59" s="4" t="s">
        <v>1700</v>
      </c>
    </row>
    <row r="60" spans="1:7" x14ac:dyDescent="0.35">
      <c r="A60" s="3">
        <v>1863</v>
      </c>
      <c r="B60" s="3" t="s">
        <v>1153</v>
      </c>
      <c r="C60" s="3" t="s">
        <v>1747</v>
      </c>
      <c r="D60" s="7" t="b">
        <v>0</v>
      </c>
      <c r="E60" s="3" t="s">
        <v>1750</v>
      </c>
      <c r="F60" s="7" t="b">
        <v>1</v>
      </c>
      <c r="G60" s="3" t="s">
        <v>1700</v>
      </c>
    </row>
    <row r="61" spans="1:7" x14ac:dyDescent="0.35">
      <c r="A61" s="4">
        <v>1862</v>
      </c>
      <c r="B61" s="4" t="s">
        <v>1154</v>
      </c>
      <c r="C61" s="4" t="s">
        <v>1747</v>
      </c>
      <c r="D61" s="7" t="b">
        <v>0</v>
      </c>
      <c r="E61" s="4" t="s">
        <v>1750</v>
      </c>
      <c r="F61" s="7" t="b">
        <v>1</v>
      </c>
      <c r="G61" s="4" t="s">
        <v>1700</v>
      </c>
    </row>
    <row r="62" spans="1:7" x14ac:dyDescent="0.35">
      <c r="A62" s="3">
        <v>1859</v>
      </c>
      <c r="B62" s="3" t="s">
        <v>1155</v>
      </c>
      <c r="C62" s="3" t="s">
        <v>1747</v>
      </c>
      <c r="D62" s="7" t="b">
        <v>0</v>
      </c>
      <c r="E62" s="3" t="s">
        <v>1750</v>
      </c>
      <c r="F62" s="7" t="b">
        <v>1</v>
      </c>
      <c r="G62" s="3" t="s">
        <v>1700</v>
      </c>
    </row>
    <row r="63" spans="1:7" x14ac:dyDescent="0.35">
      <c r="A63" s="4">
        <v>1856</v>
      </c>
      <c r="B63" s="4" t="s">
        <v>1156</v>
      </c>
      <c r="C63" s="4" t="s">
        <v>1747</v>
      </c>
      <c r="D63" s="7" t="b">
        <v>0</v>
      </c>
      <c r="E63" s="4" t="s">
        <v>1750</v>
      </c>
      <c r="F63" s="7" t="b">
        <v>1</v>
      </c>
      <c r="G63" s="4" t="s">
        <v>1700</v>
      </c>
    </row>
    <row r="64" spans="1:7" x14ac:dyDescent="0.35">
      <c r="A64" s="3">
        <v>1854</v>
      </c>
      <c r="B64" s="3" t="s">
        <v>1157</v>
      </c>
      <c r="C64" s="3" t="s">
        <v>1747</v>
      </c>
      <c r="D64" s="7" t="b">
        <v>0</v>
      </c>
      <c r="E64" s="3" t="s">
        <v>1750</v>
      </c>
      <c r="F64" s="7" t="b">
        <v>1</v>
      </c>
      <c r="G64" s="3" t="s">
        <v>1700</v>
      </c>
    </row>
    <row r="65" spans="1:7" x14ac:dyDescent="0.35">
      <c r="A65" s="4">
        <v>1853</v>
      </c>
      <c r="B65" s="4" t="s">
        <v>1158</v>
      </c>
      <c r="C65" s="4" t="s">
        <v>1747</v>
      </c>
      <c r="D65" s="7" t="b">
        <v>0</v>
      </c>
      <c r="E65" s="4" t="s">
        <v>1750</v>
      </c>
      <c r="F65" s="7" t="b">
        <v>1</v>
      </c>
      <c r="G65" s="4" t="s">
        <v>1700</v>
      </c>
    </row>
    <row r="66" spans="1:7" x14ac:dyDescent="0.35">
      <c r="A66" s="3">
        <v>1850</v>
      </c>
      <c r="B66" s="3" t="s">
        <v>1159</v>
      </c>
      <c r="C66" s="3" t="s">
        <v>1747</v>
      </c>
      <c r="D66" s="7" t="b">
        <v>0</v>
      </c>
      <c r="E66" s="3" t="s">
        <v>1750</v>
      </c>
      <c r="F66" s="7" t="b">
        <v>1</v>
      </c>
      <c r="G66" s="3" t="s">
        <v>1700</v>
      </c>
    </row>
    <row r="67" spans="1:7" x14ac:dyDescent="0.35">
      <c r="A67" s="4">
        <v>1849</v>
      </c>
      <c r="B67" s="4" t="s">
        <v>1160</v>
      </c>
      <c r="C67" s="4" t="s">
        <v>1747</v>
      </c>
      <c r="D67" s="7" t="b">
        <v>0</v>
      </c>
      <c r="E67" s="4" t="s">
        <v>1750</v>
      </c>
      <c r="F67" s="7" t="b">
        <v>1</v>
      </c>
      <c r="G67" s="4" t="s">
        <v>1700</v>
      </c>
    </row>
    <row r="68" spans="1:7" x14ac:dyDescent="0.35">
      <c r="A68" s="3">
        <v>1848</v>
      </c>
      <c r="B68" s="3" t="s">
        <v>1161</v>
      </c>
      <c r="C68" s="3" t="s">
        <v>1747</v>
      </c>
      <c r="D68" s="7" t="b">
        <v>0</v>
      </c>
      <c r="E68" s="3" t="s">
        <v>1750</v>
      </c>
      <c r="F68" s="7" t="b">
        <v>1</v>
      </c>
      <c r="G68" s="3" t="s">
        <v>1700</v>
      </c>
    </row>
    <row r="69" spans="1:7" x14ac:dyDescent="0.35">
      <c r="A69" s="4">
        <v>1847</v>
      </c>
      <c r="B69" s="4" t="s">
        <v>1162</v>
      </c>
      <c r="C69" s="4" t="s">
        <v>1747</v>
      </c>
      <c r="D69" s="7" t="b">
        <v>0</v>
      </c>
      <c r="E69" s="4" t="s">
        <v>1750</v>
      </c>
      <c r="F69" s="7" t="b">
        <v>1</v>
      </c>
      <c r="G69" s="4" t="s">
        <v>1700</v>
      </c>
    </row>
    <row r="70" spans="1:7" x14ac:dyDescent="0.35">
      <c r="A70" s="3">
        <v>1845</v>
      </c>
      <c r="B70" s="3" t="s">
        <v>1163</v>
      </c>
      <c r="C70" s="3" t="s">
        <v>1747</v>
      </c>
      <c r="D70" s="7" t="b">
        <v>0</v>
      </c>
      <c r="E70" s="3" t="s">
        <v>1750</v>
      </c>
      <c r="F70" s="7" t="b">
        <v>1</v>
      </c>
      <c r="G70" s="3" t="s">
        <v>1700</v>
      </c>
    </row>
    <row r="71" spans="1:7" x14ac:dyDescent="0.35">
      <c r="A71" s="4">
        <v>1844</v>
      </c>
      <c r="B71" s="4" t="s">
        <v>1164</v>
      </c>
      <c r="C71" s="4" t="s">
        <v>1747</v>
      </c>
      <c r="D71" s="7" t="b">
        <v>0</v>
      </c>
      <c r="E71" s="4" t="s">
        <v>1750</v>
      </c>
      <c r="F71" s="7" t="b">
        <v>1</v>
      </c>
      <c r="G71" s="4" t="s">
        <v>1700</v>
      </c>
    </row>
    <row r="72" spans="1:7" x14ac:dyDescent="0.35">
      <c r="A72" s="3">
        <v>1843</v>
      </c>
      <c r="B72" s="3" t="s">
        <v>1165</v>
      </c>
      <c r="C72" s="3" t="s">
        <v>1747</v>
      </c>
      <c r="D72" s="7" t="b">
        <v>0</v>
      </c>
      <c r="E72" s="3" t="s">
        <v>1750</v>
      </c>
      <c r="F72" s="7" t="b">
        <v>1</v>
      </c>
      <c r="G72" s="3" t="s">
        <v>1700</v>
      </c>
    </row>
    <row r="73" spans="1:7" x14ac:dyDescent="0.35">
      <c r="A73" s="4">
        <v>1839</v>
      </c>
      <c r="B73" s="4" t="s">
        <v>1166</v>
      </c>
      <c r="C73" s="4" t="s">
        <v>1747</v>
      </c>
      <c r="D73" s="7" t="b">
        <v>0</v>
      </c>
      <c r="E73" s="4" t="s">
        <v>1750</v>
      </c>
      <c r="F73" s="7" t="b">
        <v>1</v>
      </c>
      <c r="G73" s="4" t="s">
        <v>1700</v>
      </c>
    </row>
    <row r="74" spans="1:7" x14ac:dyDescent="0.35">
      <c r="A74" s="3">
        <v>1117</v>
      </c>
      <c r="B74" s="3" t="s">
        <v>1167</v>
      </c>
      <c r="C74" s="3" t="s">
        <v>1747</v>
      </c>
      <c r="D74" s="7" t="b">
        <v>0</v>
      </c>
      <c r="E74" s="3" t="s">
        <v>1750</v>
      </c>
      <c r="F74" s="7" t="b">
        <v>1</v>
      </c>
      <c r="G74" s="3" t="s">
        <v>1700</v>
      </c>
    </row>
    <row r="75" spans="1:7" x14ac:dyDescent="0.35">
      <c r="A75" s="4">
        <v>1951</v>
      </c>
      <c r="B75" s="4" t="s">
        <v>1168</v>
      </c>
      <c r="C75" s="4" t="s">
        <v>1747</v>
      </c>
      <c r="D75" s="7" t="b">
        <v>0</v>
      </c>
      <c r="E75" s="4" t="s">
        <v>1750</v>
      </c>
      <c r="F75" s="7" t="b">
        <v>1</v>
      </c>
      <c r="G75" s="4" t="s">
        <v>1700</v>
      </c>
    </row>
    <row r="76" spans="1:7" x14ac:dyDescent="0.35">
      <c r="A76" s="3">
        <v>1950</v>
      </c>
      <c r="B76" s="3" t="s">
        <v>1169</v>
      </c>
      <c r="C76" s="3" t="s">
        <v>1747</v>
      </c>
      <c r="D76" s="7" t="b">
        <v>0</v>
      </c>
      <c r="E76" s="3" t="s">
        <v>1750</v>
      </c>
      <c r="F76" s="7" t="b">
        <v>1</v>
      </c>
      <c r="G76" s="3" t="s">
        <v>1700</v>
      </c>
    </row>
    <row r="77" spans="1:7" x14ac:dyDescent="0.35">
      <c r="A77" s="4">
        <v>1941</v>
      </c>
      <c r="B77" s="4" t="s">
        <v>1170</v>
      </c>
      <c r="C77" s="4" t="s">
        <v>1747</v>
      </c>
      <c r="D77" s="7" t="b">
        <v>0</v>
      </c>
      <c r="E77" s="4" t="s">
        <v>1750</v>
      </c>
      <c r="F77" s="7" t="b">
        <v>1</v>
      </c>
      <c r="G77" s="4" t="s">
        <v>1700</v>
      </c>
    </row>
    <row r="78" spans="1:7" x14ac:dyDescent="0.35">
      <c r="A78" s="3">
        <v>1931</v>
      </c>
      <c r="B78" s="3" t="s">
        <v>1171</v>
      </c>
      <c r="C78" s="3" t="s">
        <v>1747</v>
      </c>
      <c r="D78" s="7" t="b">
        <v>0</v>
      </c>
      <c r="E78" s="3" t="s">
        <v>1750</v>
      </c>
      <c r="F78" s="7" t="b">
        <v>1</v>
      </c>
      <c r="G78" s="3" t="s">
        <v>1700</v>
      </c>
    </row>
    <row r="79" spans="1:7" x14ac:dyDescent="0.35">
      <c r="A79" s="4">
        <v>1905</v>
      </c>
      <c r="B79" s="4" t="s">
        <v>1172</v>
      </c>
      <c r="C79" s="4" t="s">
        <v>1747</v>
      </c>
      <c r="D79" s="7" t="b">
        <v>0</v>
      </c>
      <c r="E79" s="4" t="s">
        <v>1750</v>
      </c>
      <c r="F79" s="7" t="b">
        <v>1</v>
      </c>
      <c r="G79" s="4" t="s">
        <v>1700</v>
      </c>
    </row>
    <row r="80" spans="1:7" x14ac:dyDescent="0.35">
      <c r="A80" s="3">
        <v>1896</v>
      </c>
      <c r="B80" s="3" t="s">
        <v>1173</v>
      </c>
      <c r="C80" s="3" t="s">
        <v>1747</v>
      </c>
      <c r="D80" s="7" t="b">
        <v>0</v>
      </c>
      <c r="E80" s="3" t="s">
        <v>1750</v>
      </c>
      <c r="F80" s="7" t="b">
        <v>1</v>
      </c>
      <c r="G80" s="3" t="s">
        <v>1700</v>
      </c>
    </row>
    <row r="81" spans="1:7" x14ac:dyDescent="0.35">
      <c r="A81" s="4">
        <v>1882</v>
      </c>
      <c r="B81" s="4" t="s">
        <v>1174</v>
      </c>
      <c r="C81" s="4" t="s">
        <v>1747</v>
      </c>
      <c r="D81" s="7" t="b">
        <v>0</v>
      </c>
      <c r="E81" s="4" t="s">
        <v>1750</v>
      </c>
      <c r="F81" s="7" t="b">
        <v>1</v>
      </c>
      <c r="G81" s="4" t="s">
        <v>1700</v>
      </c>
    </row>
    <row r="82" spans="1:7" x14ac:dyDescent="0.35">
      <c r="A82" s="3">
        <v>1865</v>
      </c>
      <c r="B82" s="3" t="s">
        <v>1175</v>
      </c>
      <c r="C82" s="3" t="s">
        <v>1747</v>
      </c>
      <c r="D82" s="7" t="b">
        <v>0</v>
      </c>
      <c r="E82" s="3" t="s">
        <v>1750</v>
      </c>
      <c r="F82" s="7" t="b">
        <v>1</v>
      </c>
      <c r="G82" s="3" t="s">
        <v>1700</v>
      </c>
    </row>
    <row r="83" spans="1:7" x14ac:dyDescent="0.35">
      <c r="A83" s="4">
        <v>1864</v>
      </c>
      <c r="B83" s="4" t="s">
        <v>1176</v>
      </c>
      <c r="C83" s="4" t="s">
        <v>1747</v>
      </c>
      <c r="D83" s="7" t="b">
        <v>0</v>
      </c>
      <c r="E83" s="4" t="s">
        <v>1750</v>
      </c>
      <c r="F83" s="7" t="b">
        <v>1</v>
      </c>
      <c r="G83" s="4" t="s">
        <v>1700</v>
      </c>
    </row>
    <row r="84" spans="1:7" x14ac:dyDescent="0.35">
      <c r="A84" s="3">
        <v>1855</v>
      </c>
      <c r="B84" s="3" t="s">
        <v>1177</v>
      </c>
      <c r="C84" s="3" t="s">
        <v>1747</v>
      </c>
      <c r="D84" s="7" t="b">
        <v>0</v>
      </c>
      <c r="E84" s="3" t="s">
        <v>1750</v>
      </c>
      <c r="F84" s="7" t="b">
        <v>1</v>
      </c>
      <c r="G84" s="3" t="s">
        <v>1700</v>
      </c>
    </row>
    <row r="85" spans="1:7" x14ac:dyDescent="0.35">
      <c r="A85" s="4">
        <v>2010</v>
      </c>
      <c r="B85" s="4" t="s">
        <v>1178</v>
      </c>
      <c r="C85" s="4" t="s">
        <v>1747</v>
      </c>
      <c r="D85" s="7" t="b">
        <v>0</v>
      </c>
      <c r="E85" s="4" t="s">
        <v>1750</v>
      </c>
      <c r="F85" s="7" t="b">
        <v>1</v>
      </c>
      <c r="G85" s="4" t="s">
        <v>1700</v>
      </c>
    </row>
    <row r="86" spans="1:7" x14ac:dyDescent="0.35">
      <c r="A86" s="1">
        <v>1881</v>
      </c>
      <c r="B86" s="1" t="s">
        <v>1179</v>
      </c>
      <c r="C86" s="1" t="s">
        <v>1744</v>
      </c>
      <c r="D86" s="7" t="b">
        <v>1</v>
      </c>
      <c r="E86" s="1" t="s">
        <v>1749</v>
      </c>
      <c r="F86" s="7" t="b">
        <v>0</v>
      </c>
      <c r="G86" s="4" t="s">
        <v>1700</v>
      </c>
    </row>
    <row r="87" spans="1:7" x14ac:dyDescent="0.35">
      <c r="A87" s="1">
        <v>1977</v>
      </c>
      <c r="B87" s="1" t="s">
        <v>1180</v>
      </c>
      <c r="C87" s="1" t="s">
        <v>1744</v>
      </c>
      <c r="D87" s="7" t="b">
        <v>1</v>
      </c>
      <c r="E87" s="1" t="s">
        <v>1749</v>
      </c>
      <c r="F87" s="7" t="b">
        <v>0</v>
      </c>
      <c r="G87" s="4" t="s">
        <v>1700</v>
      </c>
    </row>
    <row r="88" spans="1:7" x14ac:dyDescent="0.35">
      <c r="A88" s="1">
        <v>1976</v>
      </c>
      <c r="B88" s="1" t="s">
        <v>1181</v>
      </c>
      <c r="C88" s="1" t="s">
        <v>898</v>
      </c>
      <c r="D88" s="9" t="b">
        <v>0</v>
      </c>
      <c r="E88" s="1" t="s">
        <v>1749</v>
      </c>
      <c r="F88" s="9" t="b">
        <v>0</v>
      </c>
      <c r="G88" s="3" t="s">
        <v>908</v>
      </c>
    </row>
    <row r="89" spans="1:7" x14ac:dyDescent="0.35">
      <c r="A89" s="1">
        <v>1930</v>
      </c>
      <c r="B89" s="1" t="s">
        <v>1182</v>
      </c>
      <c r="C89" s="1" t="s">
        <v>1744</v>
      </c>
      <c r="D89" s="7" t="b">
        <v>1</v>
      </c>
      <c r="E89" s="1" t="s">
        <v>1749</v>
      </c>
      <c r="F89" s="7" t="b">
        <v>0</v>
      </c>
      <c r="G89" s="4" t="s">
        <v>1700</v>
      </c>
    </row>
    <row r="90" spans="1:7" x14ac:dyDescent="0.35">
      <c r="A90" s="1">
        <v>1925</v>
      </c>
      <c r="B90" s="1" t="s">
        <v>1183</v>
      </c>
      <c r="C90" s="1" t="s">
        <v>1744</v>
      </c>
      <c r="D90" s="7" t="b">
        <v>1</v>
      </c>
      <c r="E90" s="1" t="s">
        <v>1749</v>
      </c>
      <c r="F90" s="7" t="b">
        <v>0</v>
      </c>
      <c r="G90" s="4" t="s">
        <v>1700</v>
      </c>
    </row>
    <row r="91" spans="1:7" x14ac:dyDescent="0.35">
      <c r="A91" s="1">
        <v>1917</v>
      </c>
      <c r="B91" s="1" t="s">
        <v>1184</v>
      </c>
      <c r="C91" s="1" t="s">
        <v>898</v>
      </c>
      <c r="D91" s="7" t="b">
        <v>0</v>
      </c>
      <c r="E91" s="1" t="s">
        <v>1749</v>
      </c>
      <c r="F91" s="7" t="b">
        <v>0</v>
      </c>
      <c r="G91" s="4" t="s">
        <v>908</v>
      </c>
    </row>
    <row r="92" spans="1:7" x14ac:dyDescent="0.35">
      <c r="A92" s="1">
        <v>1938</v>
      </c>
      <c r="B92" s="1" t="s">
        <v>1185</v>
      </c>
      <c r="C92" s="1" t="s">
        <v>898</v>
      </c>
      <c r="D92" s="7" t="b">
        <v>0</v>
      </c>
      <c r="E92" s="1" t="s">
        <v>1749</v>
      </c>
      <c r="F92" s="7" t="b">
        <v>0</v>
      </c>
      <c r="G92" s="3" t="s">
        <v>908</v>
      </c>
    </row>
    <row r="93" spans="1:7" x14ac:dyDescent="0.35">
      <c r="A93" s="1">
        <v>1911</v>
      </c>
      <c r="B93" s="1" t="s">
        <v>1186</v>
      </c>
      <c r="C93" s="1" t="s">
        <v>898</v>
      </c>
      <c r="D93" s="7" t="b">
        <v>0</v>
      </c>
      <c r="E93" s="1" t="s">
        <v>1749</v>
      </c>
      <c r="F93" s="7" t="b">
        <v>0</v>
      </c>
      <c r="G93" s="4" t="s">
        <v>908</v>
      </c>
    </row>
    <row r="94" spans="1:7" x14ac:dyDescent="0.35">
      <c r="A94" s="1">
        <v>1861</v>
      </c>
      <c r="B94" s="1" t="s">
        <v>1187</v>
      </c>
      <c r="C94" s="1" t="s">
        <v>1744</v>
      </c>
      <c r="D94" s="7" t="b">
        <v>1</v>
      </c>
      <c r="E94" s="1" t="s">
        <v>1749</v>
      </c>
      <c r="F94" s="7" t="b">
        <v>0</v>
      </c>
      <c r="G94" s="4" t="s">
        <v>1700</v>
      </c>
    </row>
    <row r="95" spans="1:7" x14ac:dyDescent="0.35">
      <c r="A95" s="1">
        <v>1857</v>
      </c>
      <c r="B95" s="1" t="s">
        <v>1188</v>
      </c>
      <c r="C95" s="1" t="s">
        <v>898</v>
      </c>
      <c r="D95" s="7" t="b">
        <v>0</v>
      </c>
      <c r="E95" s="1" t="s">
        <v>1749</v>
      </c>
      <c r="F95" s="7" t="b">
        <v>0</v>
      </c>
      <c r="G95" s="4" t="s">
        <v>908</v>
      </c>
    </row>
    <row r="96" spans="1:7" x14ac:dyDescent="0.35">
      <c r="A96" s="1">
        <v>1851</v>
      </c>
      <c r="B96" s="1" t="s">
        <v>1189</v>
      </c>
      <c r="C96" s="1" t="s">
        <v>1744</v>
      </c>
      <c r="D96" s="7" t="b">
        <v>1</v>
      </c>
      <c r="E96" s="1" t="s">
        <v>1749</v>
      </c>
      <c r="F96" s="7" t="b">
        <v>0</v>
      </c>
      <c r="G96" s="4" t="s">
        <v>1700</v>
      </c>
    </row>
    <row r="97" spans="1:7" x14ac:dyDescent="0.35">
      <c r="A97" s="1">
        <v>1991</v>
      </c>
      <c r="B97" s="1" t="s">
        <v>1190</v>
      </c>
      <c r="C97" s="1" t="s">
        <v>1744</v>
      </c>
      <c r="D97" s="7" t="b">
        <v>1</v>
      </c>
      <c r="E97" s="1" t="s">
        <v>1749</v>
      </c>
      <c r="F97" s="7" t="b">
        <v>0</v>
      </c>
      <c r="G97" s="4" t="s">
        <v>1700</v>
      </c>
    </row>
    <row r="98" spans="1:7" x14ac:dyDescent="0.35">
      <c r="A98" s="1">
        <v>2012</v>
      </c>
      <c r="B98" s="1" t="s">
        <v>1191</v>
      </c>
      <c r="C98" s="1" t="s">
        <v>898</v>
      </c>
      <c r="D98" s="7" t="b">
        <v>0</v>
      </c>
      <c r="E98" s="1" t="s">
        <v>1749</v>
      </c>
      <c r="F98" s="7" t="b">
        <v>0</v>
      </c>
      <c r="G98" s="3" t="s">
        <v>908</v>
      </c>
    </row>
    <row r="99" spans="1:7" x14ac:dyDescent="0.35">
      <c r="A99" s="1">
        <v>2007</v>
      </c>
      <c r="B99" s="1" t="s">
        <v>1192</v>
      </c>
      <c r="C99" s="1" t="s">
        <v>898</v>
      </c>
      <c r="D99" s="7" t="b">
        <v>0</v>
      </c>
      <c r="E99" s="1" t="s">
        <v>1749</v>
      </c>
      <c r="F99" s="7" t="b">
        <v>0</v>
      </c>
      <c r="G99" s="4" t="s">
        <v>908</v>
      </c>
    </row>
    <row r="100" spans="1:7" x14ac:dyDescent="0.35">
      <c r="A100" s="1">
        <v>1995</v>
      </c>
      <c r="B100" s="1" t="s">
        <v>1193</v>
      </c>
      <c r="C100" s="1" t="s">
        <v>898</v>
      </c>
      <c r="D100" s="9" t="b">
        <v>0</v>
      </c>
      <c r="E100" s="1" t="s">
        <v>1749</v>
      </c>
      <c r="F100" s="9" t="b">
        <v>0</v>
      </c>
      <c r="G100" s="3" t="s">
        <v>908</v>
      </c>
    </row>
    <row r="101" spans="1:7" x14ac:dyDescent="0.35">
      <c r="A101" s="1">
        <v>1988</v>
      </c>
      <c r="B101" s="1" t="s">
        <v>1194</v>
      </c>
      <c r="C101" s="1" t="s">
        <v>898</v>
      </c>
      <c r="D101" s="7" t="b">
        <v>0</v>
      </c>
      <c r="E101" s="1" t="s">
        <v>1749</v>
      </c>
      <c r="F101" s="7" t="b">
        <v>0</v>
      </c>
      <c r="G101" s="4" t="s">
        <v>908</v>
      </c>
    </row>
    <row r="102" spans="1:7" x14ac:dyDescent="0.35">
      <c r="A102" s="1">
        <v>1974</v>
      </c>
      <c r="B102" s="1" t="s">
        <v>1195</v>
      </c>
      <c r="C102" s="1" t="s">
        <v>1744</v>
      </c>
      <c r="D102" s="7" t="b">
        <v>1</v>
      </c>
      <c r="E102" s="1" t="s">
        <v>1749</v>
      </c>
      <c r="F102" s="7" t="b">
        <v>0</v>
      </c>
      <c r="G102" s="4" t="s">
        <v>1700</v>
      </c>
    </row>
    <row r="103" spans="1:7" x14ac:dyDescent="0.35">
      <c r="A103" s="1">
        <v>1886</v>
      </c>
      <c r="B103" s="1" t="s">
        <v>1196</v>
      </c>
      <c r="C103" s="1" t="s">
        <v>1744</v>
      </c>
      <c r="D103" s="7" t="b">
        <v>1</v>
      </c>
      <c r="E103" s="1" t="s">
        <v>1749</v>
      </c>
      <c r="F103" s="7" t="b">
        <v>0</v>
      </c>
      <c r="G103" s="4" t="s">
        <v>1700</v>
      </c>
    </row>
    <row r="104" spans="1:7" x14ac:dyDescent="0.35">
      <c r="A104" s="3">
        <v>1879</v>
      </c>
      <c r="B104" s="3" t="s">
        <v>1197</v>
      </c>
      <c r="C104" s="3" t="s">
        <v>898</v>
      </c>
      <c r="D104" s="7" t="b">
        <v>0</v>
      </c>
      <c r="E104" s="3" t="s">
        <v>1749</v>
      </c>
      <c r="F104" s="7" t="b">
        <v>0</v>
      </c>
      <c r="G104" s="3" t="s">
        <v>908</v>
      </c>
    </row>
    <row r="105" spans="1:7" x14ac:dyDescent="0.35">
      <c r="A105" s="4">
        <v>1558</v>
      </c>
      <c r="B105" s="4" t="s">
        <v>1198</v>
      </c>
      <c r="C105" s="4" t="s">
        <v>898</v>
      </c>
      <c r="D105" s="7" t="b">
        <v>0</v>
      </c>
      <c r="E105" s="4" t="s">
        <v>1749</v>
      </c>
      <c r="F105" s="7" t="b">
        <v>0</v>
      </c>
      <c r="G105" s="4" t="s">
        <v>908</v>
      </c>
    </row>
    <row r="106" spans="1:7" x14ac:dyDescent="0.35">
      <c r="A106" s="3">
        <v>1959</v>
      </c>
      <c r="B106" s="3" t="s">
        <v>1199</v>
      </c>
      <c r="C106" s="3" t="s">
        <v>898</v>
      </c>
      <c r="D106" s="7" t="b">
        <v>0</v>
      </c>
      <c r="E106" s="3" t="s">
        <v>1749</v>
      </c>
      <c r="F106" s="7" t="b">
        <v>0</v>
      </c>
      <c r="G106" s="3" t="s">
        <v>908</v>
      </c>
    </row>
    <row r="107" spans="1:7" x14ac:dyDescent="0.35">
      <c r="A107" s="4">
        <v>2006</v>
      </c>
      <c r="B107" s="4" t="s">
        <v>1200</v>
      </c>
      <c r="C107" s="4" t="s">
        <v>1745</v>
      </c>
      <c r="D107" s="7" t="b">
        <v>0</v>
      </c>
      <c r="E107" s="4" t="s">
        <v>1749</v>
      </c>
      <c r="F107" s="7" t="b">
        <v>0</v>
      </c>
      <c r="G107" s="4" t="s">
        <v>908</v>
      </c>
    </row>
    <row r="108" spans="1:7" x14ac:dyDescent="0.35">
      <c r="A108" s="3">
        <v>1975</v>
      </c>
      <c r="B108" s="3" t="s">
        <v>1201</v>
      </c>
      <c r="C108" s="3" t="s">
        <v>1745</v>
      </c>
      <c r="D108" s="9" t="b">
        <v>0</v>
      </c>
      <c r="E108" s="3" t="s">
        <v>1749</v>
      </c>
      <c r="F108" s="9" t="b">
        <v>0</v>
      </c>
      <c r="G108" s="3" t="s">
        <v>908</v>
      </c>
    </row>
    <row r="109" spans="1:7" x14ac:dyDescent="0.35">
      <c r="A109" s="4">
        <v>1967</v>
      </c>
      <c r="B109" s="4" t="s">
        <v>1202</v>
      </c>
      <c r="C109" s="4" t="s">
        <v>1745</v>
      </c>
      <c r="D109" s="7" t="b">
        <v>0</v>
      </c>
      <c r="E109" s="4" t="s">
        <v>1749</v>
      </c>
      <c r="F109" s="7" t="b">
        <v>0</v>
      </c>
      <c r="G109" s="4" t="s">
        <v>908</v>
      </c>
    </row>
    <row r="110" spans="1:7" x14ac:dyDescent="0.35">
      <c r="A110" s="3">
        <v>1956</v>
      </c>
      <c r="B110" s="3" t="s">
        <v>1203</v>
      </c>
      <c r="C110" s="3" t="s">
        <v>1745</v>
      </c>
      <c r="D110" s="7" t="b">
        <v>0</v>
      </c>
      <c r="E110" s="3" t="s">
        <v>1749</v>
      </c>
      <c r="F110" s="7" t="b">
        <v>0</v>
      </c>
      <c r="G110" s="3" t="s">
        <v>908</v>
      </c>
    </row>
    <row r="111" spans="1:7" x14ac:dyDescent="0.35">
      <c r="A111" s="4">
        <v>1948</v>
      </c>
      <c r="B111" s="4" t="s">
        <v>1204</v>
      </c>
      <c r="C111" s="4" t="s">
        <v>1745</v>
      </c>
      <c r="D111" s="7" t="b">
        <v>0</v>
      </c>
      <c r="E111" s="4" t="s">
        <v>1749</v>
      </c>
      <c r="F111" s="7" t="b">
        <v>0</v>
      </c>
      <c r="G111" s="4" t="s">
        <v>908</v>
      </c>
    </row>
    <row r="112" spans="1:7" x14ac:dyDescent="0.35">
      <c r="A112" s="3">
        <v>1944</v>
      </c>
      <c r="B112" s="3" t="s">
        <v>1205</v>
      </c>
      <c r="C112" s="3" t="s">
        <v>1745</v>
      </c>
      <c r="D112" s="7" t="b">
        <v>0</v>
      </c>
      <c r="E112" s="3" t="s">
        <v>1749</v>
      </c>
      <c r="F112" s="7" t="b">
        <v>0</v>
      </c>
      <c r="G112" s="3" t="s">
        <v>908</v>
      </c>
    </row>
    <row r="113" spans="1:7" x14ac:dyDescent="0.35">
      <c r="A113" s="4">
        <v>1932</v>
      </c>
      <c r="B113" s="4" t="s">
        <v>1206</v>
      </c>
      <c r="C113" s="4" t="s">
        <v>1745</v>
      </c>
      <c r="D113" s="7" t="b">
        <v>0</v>
      </c>
      <c r="E113" s="4" t="s">
        <v>1749</v>
      </c>
      <c r="F113" s="7" t="b">
        <v>0</v>
      </c>
      <c r="G113" s="4" t="s">
        <v>908</v>
      </c>
    </row>
    <row r="114" spans="1:7" x14ac:dyDescent="0.35">
      <c r="A114" s="3">
        <v>1913</v>
      </c>
      <c r="B114" s="3" t="s">
        <v>1207</v>
      </c>
      <c r="C114" s="3" t="s">
        <v>1745</v>
      </c>
      <c r="D114" s="7" t="b">
        <v>0</v>
      </c>
      <c r="E114" s="3" t="s">
        <v>1749</v>
      </c>
      <c r="F114" s="7" t="b">
        <v>0</v>
      </c>
      <c r="G114" s="3" t="s">
        <v>908</v>
      </c>
    </row>
    <row r="115" spans="1:7" x14ac:dyDescent="0.35">
      <c r="A115" s="4">
        <v>1909</v>
      </c>
      <c r="B115" s="4" t="s">
        <v>1208</v>
      </c>
      <c r="C115" s="4" t="s">
        <v>1745</v>
      </c>
      <c r="D115" s="8" t="b">
        <v>0</v>
      </c>
      <c r="E115" s="4" t="s">
        <v>1749</v>
      </c>
      <c r="F115" s="8" t="b">
        <v>0</v>
      </c>
      <c r="G115" s="4" t="s">
        <v>908</v>
      </c>
    </row>
    <row r="116" spans="1:7" x14ac:dyDescent="0.35">
      <c r="A116" s="3">
        <v>1897</v>
      </c>
      <c r="B116" s="3" t="s">
        <v>1209</v>
      </c>
      <c r="C116" s="3" t="s">
        <v>1745</v>
      </c>
      <c r="D116" s="8" t="b">
        <v>0</v>
      </c>
      <c r="E116" s="3" t="s">
        <v>1749</v>
      </c>
      <c r="F116" s="8" t="b">
        <v>0</v>
      </c>
      <c r="G116" s="3" t="s">
        <v>908</v>
      </c>
    </row>
    <row r="117" spans="1:7" x14ac:dyDescent="0.35">
      <c r="A117" s="4">
        <v>1889</v>
      </c>
      <c r="B117" s="4" t="s">
        <v>1210</v>
      </c>
      <c r="C117" s="4" t="s">
        <v>1745</v>
      </c>
      <c r="D117" s="8" t="b">
        <v>0</v>
      </c>
      <c r="E117" s="4" t="s">
        <v>1749</v>
      </c>
      <c r="F117" s="8" t="b">
        <v>0</v>
      </c>
      <c r="G117" s="4" t="s">
        <v>908</v>
      </c>
    </row>
    <row r="118" spans="1:7" x14ac:dyDescent="0.35">
      <c r="A118" s="3">
        <v>1871</v>
      </c>
      <c r="B118" s="3" t="s">
        <v>1211</v>
      </c>
      <c r="C118" s="3" t="s">
        <v>1745</v>
      </c>
      <c r="D118" s="8" t="b">
        <v>0</v>
      </c>
      <c r="E118" s="3" t="s">
        <v>1749</v>
      </c>
      <c r="F118" s="8" t="b">
        <v>0</v>
      </c>
      <c r="G118" s="3" t="s">
        <v>908</v>
      </c>
    </row>
    <row r="119" spans="1:7" x14ac:dyDescent="0.35">
      <c r="A119" s="4">
        <v>1860</v>
      </c>
      <c r="B119" s="4" t="s">
        <v>1212</v>
      </c>
      <c r="C119" s="4" t="s">
        <v>1745</v>
      </c>
      <c r="D119" s="8" t="b">
        <v>0</v>
      </c>
      <c r="E119" s="4" t="s">
        <v>1749</v>
      </c>
      <c r="F119" s="8" t="b">
        <v>0</v>
      </c>
      <c r="G119" s="4" t="s">
        <v>908</v>
      </c>
    </row>
    <row r="120" spans="1:7" x14ac:dyDescent="0.35">
      <c r="A120" s="3">
        <v>1858</v>
      </c>
      <c r="B120" s="3" t="s">
        <v>1213</v>
      </c>
      <c r="C120" s="3" t="s">
        <v>1745</v>
      </c>
      <c r="D120" s="8" t="b">
        <v>0</v>
      </c>
      <c r="E120" s="3" t="s">
        <v>1749</v>
      </c>
      <c r="F120" s="8" t="b">
        <v>0</v>
      </c>
      <c r="G120" s="3" t="s">
        <v>908</v>
      </c>
    </row>
    <row r="121" spans="1:7" x14ac:dyDescent="0.35">
      <c r="A121" s="5">
        <v>1852</v>
      </c>
      <c r="B121" s="5" t="s">
        <v>1214</v>
      </c>
      <c r="C121" s="5" t="s">
        <v>1745</v>
      </c>
      <c r="D121" s="8" t="b">
        <v>0</v>
      </c>
      <c r="E121" s="5" t="s">
        <v>1749</v>
      </c>
      <c r="F121" s="8" t="b">
        <v>0</v>
      </c>
      <c r="G121" s="5" t="s">
        <v>908</v>
      </c>
    </row>
  </sheetData>
  <conditionalFormatting sqref="A1">
    <cfRule type="duplicateValues" dxfId="32" priority="11"/>
    <cfRule type="duplicateValues" dxfId="31" priority="12"/>
  </conditionalFormatting>
  <conditionalFormatting sqref="B1">
    <cfRule type="duplicateValues" dxfId="30" priority="9"/>
    <cfRule type="duplicateValues" dxfId="29" priority="10"/>
  </conditionalFormatting>
  <conditionalFormatting sqref="B1">
    <cfRule type="duplicateValues" dxfId="28" priority="8"/>
  </conditionalFormatting>
  <conditionalFormatting sqref="C1">
    <cfRule type="duplicateValues" dxfId="27" priority="2"/>
  </conditionalFormatting>
  <conditionalFormatting sqref="C1">
    <cfRule type="duplicateValues" dxfId="26" priority="3"/>
    <cfRule type="duplicateValues" dxfId="25" priority="5"/>
    <cfRule type="duplicateValues" dxfId="24" priority="6"/>
  </conditionalFormatting>
  <conditionalFormatting sqref="C1">
    <cfRule type="duplicateValues" dxfId="23" priority="1"/>
  </conditionalFormatting>
  <conditionalFormatting sqref="D1">
    <cfRule type="duplicateValues" dxfId="22" priority="4"/>
    <cfRule type="duplicateValues" dxfId="21" priority="7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747D-2CEB-4AC8-BF5D-42895CA1BDF1}">
  <dimension ref="A1:G18"/>
  <sheetViews>
    <sheetView workbookViewId="0">
      <selection activeCell="B7" sqref="B7"/>
    </sheetView>
  </sheetViews>
  <sheetFormatPr baseColWidth="10" defaultRowHeight="14.5" x14ac:dyDescent="0.35"/>
  <cols>
    <col min="2" max="2" width="27.26953125" bestFit="1" customWidth="1"/>
    <col min="3" max="3" width="62.90625" bestFit="1" customWidth="1"/>
    <col min="4" max="6" width="24.1796875" customWidth="1"/>
    <col min="7" max="7" width="23.1796875" customWidth="1"/>
  </cols>
  <sheetData>
    <row r="1" spans="1:7" ht="29" x14ac:dyDescent="0.35">
      <c r="A1" s="6" t="s">
        <v>0</v>
      </c>
      <c r="B1" s="2" t="s">
        <v>1</v>
      </c>
      <c r="C1" s="11" t="s">
        <v>897</v>
      </c>
      <c r="D1" s="11" t="s">
        <v>1743</v>
      </c>
      <c r="E1" s="11" t="s">
        <v>1751</v>
      </c>
      <c r="F1" s="12" t="s">
        <v>1748</v>
      </c>
      <c r="G1" s="12" t="s">
        <v>900</v>
      </c>
    </row>
    <row r="2" spans="1:7" x14ac:dyDescent="0.35">
      <c r="A2" s="1">
        <v>2360</v>
      </c>
      <c r="B2" s="1" t="s">
        <v>1215</v>
      </c>
      <c r="C2" s="1" t="s">
        <v>1746</v>
      </c>
      <c r="D2" s="7" t="b">
        <v>0</v>
      </c>
      <c r="E2" s="7" t="s">
        <v>1749</v>
      </c>
      <c r="F2" s="7" t="b">
        <v>0</v>
      </c>
      <c r="G2" s="1" t="s">
        <v>908</v>
      </c>
    </row>
    <row r="3" spans="1:7" x14ac:dyDescent="0.35">
      <c r="A3" s="1">
        <v>2359</v>
      </c>
      <c r="B3" s="1" t="s">
        <v>1216</v>
      </c>
      <c r="C3" s="1" t="s">
        <v>1746</v>
      </c>
      <c r="D3" s="7" t="b">
        <v>0</v>
      </c>
      <c r="E3" s="7" t="s">
        <v>1749</v>
      </c>
      <c r="F3" s="7" t="b">
        <v>0</v>
      </c>
      <c r="G3" s="1" t="s">
        <v>908</v>
      </c>
    </row>
    <row r="4" spans="1:7" x14ac:dyDescent="0.35">
      <c r="A4" s="1">
        <v>2351</v>
      </c>
      <c r="B4" s="1" t="s">
        <v>1217</v>
      </c>
      <c r="C4" s="1" t="s">
        <v>1746</v>
      </c>
      <c r="D4" s="7" t="b">
        <v>0</v>
      </c>
      <c r="E4" s="7" t="s">
        <v>1749</v>
      </c>
      <c r="F4" s="7" t="b">
        <v>0</v>
      </c>
      <c r="G4" s="1" t="s">
        <v>908</v>
      </c>
    </row>
    <row r="5" spans="1:7" x14ac:dyDescent="0.35">
      <c r="A5" s="1">
        <v>2350</v>
      </c>
      <c r="B5" s="1" t="s">
        <v>1218</v>
      </c>
      <c r="C5" s="1" t="s">
        <v>1746</v>
      </c>
      <c r="D5" s="7" t="b">
        <v>0</v>
      </c>
      <c r="E5" s="7" t="s">
        <v>1749</v>
      </c>
      <c r="F5" s="7" t="b">
        <v>0</v>
      </c>
      <c r="G5" s="1" t="s">
        <v>908</v>
      </c>
    </row>
    <row r="6" spans="1:7" x14ac:dyDescent="0.35">
      <c r="A6" s="1">
        <v>2352</v>
      </c>
      <c r="B6" s="1" t="s">
        <v>1219</v>
      </c>
      <c r="C6" s="1" t="s">
        <v>1745</v>
      </c>
      <c r="D6" s="7" t="b">
        <v>0</v>
      </c>
      <c r="E6" s="7" t="s">
        <v>1749</v>
      </c>
      <c r="F6" s="7" t="b">
        <v>0</v>
      </c>
      <c r="G6" s="1" t="s">
        <v>908</v>
      </c>
    </row>
    <row r="7" spans="1:7" x14ac:dyDescent="0.35">
      <c r="A7" s="1">
        <v>2349</v>
      </c>
      <c r="B7" s="1" t="s">
        <v>1220</v>
      </c>
      <c r="C7" s="1" t="s">
        <v>1745</v>
      </c>
      <c r="D7" s="7" t="b">
        <v>0</v>
      </c>
      <c r="E7" s="7" t="s">
        <v>1749</v>
      </c>
      <c r="F7" s="7" t="b">
        <v>0</v>
      </c>
      <c r="G7" s="1" t="s">
        <v>908</v>
      </c>
    </row>
    <row r="8" spans="1:7" x14ac:dyDescent="0.35">
      <c r="A8" s="1">
        <v>2348</v>
      </c>
      <c r="B8" s="1" t="s">
        <v>1221</v>
      </c>
      <c r="C8" s="1" t="s">
        <v>1745</v>
      </c>
      <c r="D8" s="7" t="b">
        <v>0</v>
      </c>
      <c r="E8" s="7" t="s">
        <v>1749</v>
      </c>
      <c r="F8" s="7" t="b">
        <v>0</v>
      </c>
      <c r="G8" s="1" t="s">
        <v>908</v>
      </c>
    </row>
    <row r="9" spans="1:7" x14ac:dyDescent="0.35">
      <c r="A9" s="1">
        <v>2347</v>
      </c>
      <c r="B9" s="1" t="s">
        <v>1222</v>
      </c>
      <c r="C9" s="1" t="s">
        <v>1745</v>
      </c>
      <c r="D9" s="7" t="b">
        <v>0</v>
      </c>
      <c r="E9" s="7" t="s">
        <v>1749</v>
      </c>
      <c r="F9" s="7" t="b">
        <v>0</v>
      </c>
      <c r="G9" s="1" t="s">
        <v>908</v>
      </c>
    </row>
    <row r="10" spans="1:7" x14ac:dyDescent="0.35">
      <c r="A10" s="1">
        <v>2346</v>
      </c>
      <c r="B10" s="1" t="s">
        <v>1223</v>
      </c>
      <c r="C10" s="1" t="s">
        <v>1745</v>
      </c>
      <c r="D10" s="7" t="b">
        <v>0</v>
      </c>
      <c r="E10" s="7" t="s">
        <v>1749</v>
      </c>
      <c r="F10" s="7" t="b">
        <v>0</v>
      </c>
      <c r="G10" s="1" t="s">
        <v>908</v>
      </c>
    </row>
    <row r="11" spans="1:7" x14ac:dyDescent="0.35">
      <c r="A11" s="1">
        <v>2345</v>
      </c>
      <c r="B11" s="1" t="s">
        <v>1224</v>
      </c>
      <c r="C11" s="1" t="s">
        <v>1745</v>
      </c>
      <c r="D11" s="7" t="b">
        <v>0</v>
      </c>
      <c r="E11" s="7" t="s">
        <v>1749</v>
      </c>
      <c r="F11" s="7" t="b">
        <v>0</v>
      </c>
      <c r="G11" s="1" t="s">
        <v>908</v>
      </c>
    </row>
    <row r="12" spans="1:7" x14ac:dyDescent="0.35">
      <c r="A12" s="1">
        <v>2344</v>
      </c>
      <c r="B12" s="1" t="s">
        <v>1225</v>
      </c>
      <c r="C12" s="1" t="s">
        <v>1745</v>
      </c>
      <c r="D12" s="7" t="b">
        <v>0</v>
      </c>
      <c r="E12" s="7" t="s">
        <v>1749</v>
      </c>
      <c r="F12" s="7" t="b">
        <v>0</v>
      </c>
      <c r="G12" s="1" t="s">
        <v>908</v>
      </c>
    </row>
    <row r="13" spans="1:7" x14ac:dyDescent="0.35">
      <c r="A13" s="1">
        <v>2343</v>
      </c>
      <c r="B13" s="1" t="s">
        <v>1226</v>
      </c>
      <c r="C13" s="1" t="s">
        <v>1745</v>
      </c>
      <c r="D13" s="7" t="b">
        <v>0</v>
      </c>
      <c r="E13" s="7" t="s">
        <v>1749</v>
      </c>
      <c r="F13" s="7" t="b">
        <v>0</v>
      </c>
      <c r="G13" s="1" t="s">
        <v>908</v>
      </c>
    </row>
    <row r="14" spans="1:7" x14ac:dyDescent="0.35">
      <c r="A14" s="1">
        <v>2342</v>
      </c>
      <c r="B14" s="1" t="s">
        <v>1227</v>
      </c>
      <c r="C14" s="1" t="s">
        <v>1745</v>
      </c>
      <c r="D14" s="7" t="b">
        <v>0</v>
      </c>
      <c r="E14" s="7" t="s">
        <v>1749</v>
      </c>
      <c r="F14" s="7" t="b">
        <v>0</v>
      </c>
      <c r="G14" s="1" t="s">
        <v>908</v>
      </c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</sheetData>
  <conditionalFormatting sqref="A1">
    <cfRule type="duplicateValues" dxfId="118" priority="12"/>
    <cfRule type="duplicateValues" dxfId="117" priority="13"/>
  </conditionalFormatting>
  <conditionalFormatting sqref="B1">
    <cfRule type="duplicateValues" dxfId="42" priority="9"/>
    <cfRule type="duplicateValues" dxfId="41" priority="10"/>
  </conditionalFormatting>
  <conditionalFormatting sqref="B1">
    <cfRule type="duplicateValues" dxfId="40" priority="8"/>
  </conditionalFormatting>
  <conditionalFormatting sqref="C1">
    <cfRule type="duplicateValues" dxfId="39" priority="2"/>
  </conditionalFormatting>
  <conditionalFormatting sqref="C1">
    <cfRule type="duplicateValues" dxfId="38" priority="3"/>
    <cfRule type="duplicateValues" dxfId="37" priority="5"/>
    <cfRule type="duplicateValues" dxfId="36" priority="6"/>
  </conditionalFormatting>
  <conditionalFormatting sqref="C1">
    <cfRule type="duplicateValues" dxfId="35" priority="1"/>
  </conditionalFormatting>
  <conditionalFormatting sqref="D1">
    <cfRule type="duplicateValues" dxfId="34" priority="4"/>
    <cfRule type="duplicateValues" dxfId="33" priority="7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A794-7AFB-4E3E-8714-E51D2484071E}">
  <dimension ref="A1:G474"/>
  <sheetViews>
    <sheetView zoomScaleNormal="100" workbookViewId="0">
      <selection activeCell="A12" sqref="A12"/>
    </sheetView>
  </sheetViews>
  <sheetFormatPr baseColWidth="10" defaultRowHeight="14.5" x14ac:dyDescent="0.35"/>
  <cols>
    <col min="1" max="1" width="8.26953125" customWidth="1"/>
    <col min="2" max="2" width="37.90625" bestFit="1" customWidth="1"/>
    <col min="3" max="3" width="73.36328125" customWidth="1"/>
    <col min="4" max="6" width="25.453125" customWidth="1"/>
    <col min="7" max="7" width="22.6328125" customWidth="1"/>
  </cols>
  <sheetData>
    <row r="1" spans="1:7" ht="29" x14ac:dyDescent="0.35">
      <c r="A1" s="2" t="s">
        <v>0</v>
      </c>
      <c r="B1" s="11" t="s">
        <v>1</v>
      </c>
      <c r="C1" s="11" t="s">
        <v>897</v>
      </c>
      <c r="D1" s="11" t="s">
        <v>1743</v>
      </c>
      <c r="E1" s="12" t="s">
        <v>1751</v>
      </c>
      <c r="F1" s="12" t="s">
        <v>1748</v>
      </c>
      <c r="G1" s="12" t="s">
        <v>900</v>
      </c>
    </row>
    <row r="2" spans="1:7" x14ac:dyDescent="0.35">
      <c r="A2" s="1">
        <v>28446</v>
      </c>
      <c r="B2" s="1" t="s">
        <v>1229</v>
      </c>
      <c r="C2" s="1" t="s">
        <v>1744</v>
      </c>
      <c r="D2" s="7" t="b">
        <v>1</v>
      </c>
      <c r="E2" s="7" t="s">
        <v>1749</v>
      </c>
      <c r="F2" s="7" t="b">
        <v>0</v>
      </c>
      <c r="G2" s="1" t="s">
        <v>1737</v>
      </c>
    </row>
    <row r="3" spans="1:7" x14ac:dyDescent="0.35">
      <c r="A3" s="1">
        <v>28445</v>
      </c>
      <c r="B3" s="1" t="s">
        <v>1230</v>
      </c>
      <c r="C3" s="1" t="s">
        <v>1744</v>
      </c>
      <c r="D3" s="7" t="b">
        <v>1</v>
      </c>
      <c r="E3" s="7" t="s">
        <v>1749</v>
      </c>
      <c r="F3" s="7" t="b">
        <v>0</v>
      </c>
      <c r="G3" s="1" t="s">
        <v>1737</v>
      </c>
    </row>
    <row r="4" spans="1:7" x14ac:dyDescent="0.35">
      <c r="A4" s="1">
        <v>28444</v>
      </c>
      <c r="B4" s="1" t="s">
        <v>1231</v>
      </c>
      <c r="C4" s="1" t="s">
        <v>1744</v>
      </c>
      <c r="D4" s="7" t="b">
        <v>1</v>
      </c>
      <c r="E4" s="7" t="s">
        <v>1749</v>
      </c>
      <c r="F4" s="7" t="b">
        <v>0</v>
      </c>
      <c r="G4" s="1" t="s">
        <v>1737</v>
      </c>
    </row>
    <row r="5" spans="1:7" x14ac:dyDescent="0.35">
      <c r="A5" s="1">
        <v>28443</v>
      </c>
      <c r="B5" s="1" t="s">
        <v>1232</v>
      </c>
      <c r="C5" s="1" t="s">
        <v>1744</v>
      </c>
      <c r="D5" s="7" t="b">
        <v>1</v>
      </c>
      <c r="E5" s="7" t="s">
        <v>1749</v>
      </c>
      <c r="F5" s="7" t="b">
        <v>0</v>
      </c>
      <c r="G5" s="1" t="s">
        <v>1737</v>
      </c>
    </row>
    <row r="6" spans="1:7" x14ac:dyDescent="0.35">
      <c r="A6" s="1">
        <v>28442</v>
      </c>
      <c r="B6" s="1" t="s">
        <v>1233</v>
      </c>
      <c r="C6" s="1" t="s">
        <v>1744</v>
      </c>
      <c r="D6" s="7" t="b">
        <v>1</v>
      </c>
      <c r="E6" s="7" t="s">
        <v>1749</v>
      </c>
      <c r="F6" s="7" t="b">
        <v>0</v>
      </c>
      <c r="G6" s="1" t="s">
        <v>1737</v>
      </c>
    </row>
    <row r="7" spans="1:7" x14ac:dyDescent="0.35">
      <c r="A7" s="1">
        <v>28441</v>
      </c>
      <c r="B7" s="1" t="s">
        <v>1234</v>
      </c>
      <c r="C7" s="1" t="s">
        <v>1744</v>
      </c>
      <c r="D7" s="7" t="b">
        <v>1</v>
      </c>
      <c r="E7" s="7" t="s">
        <v>1749</v>
      </c>
      <c r="F7" s="7" t="b">
        <v>0</v>
      </c>
      <c r="G7" s="1" t="s">
        <v>1737</v>
      </c>
    </row>
    <row r="8" spans="1:7" x14ac:dyDescent="0.35">
      <c r="A8" s="1">
        <v>28440</v>
      </c>
      <c r="B8" s="1" t="s">
        <v>1235</v>
      </c>
      <c r="C8" s="1" t="s">
        <v>1744</v>
      </c>
      <c r="D8" s="7" t="b">
        <v>1</v>
      </c>
      <c r="E8" s="7" t="s">
        <v>1749</v>
      </c>
      <c r="F8" s="7" t="b">
        <v>0</v>
      </c>
      <c r="G8" s="1" t="s">
        <v>1737</v>
      </c>
    </row>
    <row r="9" spans="1:7" x14ac:dyDescent="0.35">
      <c r="A9" s="1">
        <v>28439</v>
      </c>
      <c r="B9" s="1" t="s">
        <v>1236</v>
      </c>
      <c r="C9" s="1" t="s">
        <v>1744</v>
      </c>
      <c r="D9" s="7" t="b">
        <v>1</v>
      </c>
      <c r="E9" s="7" t="s">
        <v>1749</v>
      </c>
      <c r="F9" s="7" t="b">
        <v>0</v>
      </c>
      <c r="G9" s="1" t="s">
        <v>1737</v>
      </c>
    </row>
    <row r="10" spans="1:7" x14ac:dyDescent="0.35">
      <c r="A10" s="1">
        <v>28438</v>
      </c>
      <c r="B10" s="1" t="s">
        <v>1237</v>
      </c>
      <c r="C10" s="1" t="s">
        <v>1744</v>
      </c>
      <c r="D10" s="7" t="b">
        <v>1</v>
      </c>
      <c r="E10" s="7" t="s">
        <v>1749</v>
      </c>
      <c r="F10" s="7" t="b">
        <v>0</v>
      </c>
      <c r="G10" s="1" t="s">
        <v>1737</v>
      </c>
    </row>
    <row r="11" spans="1:7" x14ac:dyDescent="0.35">
      <c r="A11" s="1">
        <v>28358</v>
      </c>
      <c r="B11" s="1" t="s">
        <v>1238</v>
      </c>
      <c r="C11" s="1" t="s">
        <v>1744</v>
      </c>
      <c r="D11" s="7" t="b">
        <v>1</v>
      </c>
      <c r="E11" s="7" t="s">
        <v>1749</v>
      </c>
      <c r="F11" s="7" t="b">
        <v>0</v>
      </c>
      <c r="G11" s="1" t="s">
        <v>1737</v>
      </c>
    </row>
    <row r="12" spans="1:7" x14ac:dyDescent="0.35">
      <c r="A12" s="1">
        <v>28131</v>
      </c>
      <c r="B12" s="1" t="s">
        <v>1239</v>
      </c>
      <c r="C12" s="1" t="s">
        <v>1744</v>
      </c>
      <c r="D12" s="7" t="b">
        <v>1</v>
      </c>
      <c r="E12" s="7" t="s">
        <v>1749</v>
      </c>
      <c r="F12" s="7" t="b">
        <v>0</v>
      </c>
      <c r="G12" s="1" t="s">
        <v>1737</v>
      </c>
    </row>
    <row r="13" spans="1:7" x14ac:dyDescent="0.35">
      <c r="A13" s="1">
        <v>28132</v>
      </c>
      <c r="B13" s="1" t="s">
        <v>1240</v>
      </c>
      <c r="C13" s="1" t="s">
        <v>1744</v>
      </c>
      <c r="D13" s="7" t="b">
        <v>1</v>
      </c>
      <c r="E13" s="7" t="s">
        <v>1749</v>
      </c>
      <c r="F13" s="7" t="b">
        <v>0</v>
      </c>
      <c r="G13" s="1" t="s">
        <v>1737</v>
      </c>
    </row>
    <row r="14" spans="1:7" x14ac:dyDescent="0.35">
      <c r="A14" s="1">
        <v>28133</v>
      </c>
      <c r="B14" s="1" t="s">
        <v>1241</v>
      </c>
      <c r="C14" s="1" t="s">
        <v>1744</v>
      </c>
      <c r="D14" s="7" t="b">
        <v>1</v>
      </c>
      <c r="E14" s="7" t="s">
        <v>1749</v>
      </c>
      <c r="F14" s="7" t="b">
        <v>0</v>
      </c>
      <c r="G14" s="1" t="s">
        <v>1737</v>
      </c>
    </row>
    <row r="15" spans="1:7" x14ac:dyDescent="0.35">
      <c r="A15" s="1">
        <v>28134</v>
      </c>
      <c r="B15" s="1" t="s">
        <v>1242</v>
      </c>
      <c r="C15" s="1" t="s">
        <v>1744</v>
      </c>
      <c r="D15" s="7" t="b">
        <v>1</v>
      </c>
      <c r="E15" s="7" t="s">
        <v>1749</v>
      </c>
      <c r="F15" s="7" t="b">
        <v>0</v>
      </c>
      <c r="G15" s="1" t="s">
        <v>1737</v>
      </c>
    </row>
    <row r="16" spans="1:7" x14ac:dyDescent="0.35">
      <c r="A16" s="1">
        <v>28135</v>
      </c>
      <c r="B16" s="1" t="s">
        <v>1243</v>
      </c>
      <c r="C16" s="1" t="s">
        <v>1744</v>
      </c>
      <c r="D16" s="7" t="b">
        <v>1</v>
      </c>
      <c r="E16" s="7" t="s">
        <v>1749</v>
      </c>
      <c r="F16" s="7" t="b">
        <v>0</v>
      </c>
      <c r="G16" s="1" t="s">
        <v>1737</v>
      </c>
    </row>
    <row r="17" spans="1:7" x14ac:dyDescent="0.35">
      <c r="A17" s="1">
        <v>28136</v>
      </c>
      <c r="B17" s="1" t="s">
        <v>1244</v>
      </c>
      <c r="C17" s="1" t="s">
        <v>1744</v>
      </c>
      <c r="D17" s="7" t="b">
        <v>1</v>
      </c>
      <c r="E17" s="7" t="s">
        <v>1749</v>
      </c>
      <c r="F17" s="7" t="b">
        <v>0</v>
      </c>
      <c r="G17" s="1" t="s">
        <v>1737</v>
      </c>
    </row>
    <row r="18" spans="1:7" x14ac:dyDescent="0.35">
      <c r="A18" s="1">
        <v>28137</v>
      </c>
      <c r="B18" s="1" t="s">
        <v>1245</v>
      </c>
      <c r="C18" s="1" t="s">
        <v>1744</v>
      </c>
      <c r="D18" s="7" t="b">
        <v>1</v>
      </c>
      <c r="E18" s="7" t="s">
        <v>1749</v>
      </c>
      <c r="F18" s="7" t="b">
        <v>0</v>
      </c>
      <c r="G18" s="1" t="s">
        <v>1737</v>
      </c>
    </row>
    <row r="19" spans="1:7" x14ac:dyDescent="0.35">
      <c r="A19" s="1">
        <v>28138</v>
      </c>
      <c r="B19" s="1" t="s">
        <v>1246</v>
      </c>
      <c r="C19" s="1" t="s">
        <v>1744</v>
      </c>
      <c r="D19" s="7" t="b">
        <v>1</v>
      </c>
      <c r="E19" s="7" t="s">
        <v>1749</v>
      </c>
      <c r="F19" s="7" t="b">
        <v>0</v>
      </c>
      <c r="G19" s="1" t="s">
        <v>1737</v>
      </c>
    </row>
    <row r="20" spans="1:7" x14ac:dyDescent="0.35">
      <c r="A20" s="1">
        <v>28139</v>
      </c>
      <c r="B20" s="1" t="s">
        <v>1247</v>
      </c>
      <c r="C20" s="1" t="s">
        <v>1744</v>
      </c>
      <c r="D20" s="7" t="b">
        <v>1</v>
      </c>
      <c r="E20" s="7" t="s">
        <v>1749</v>
      </c>
      <c r="F20" s="7" t="b">
        <v>0</v>
      </c>
      <c r="G20" s="1" t="s">
        <v>1737</v>
      </c>
    </row>
    <row r="21" spans="1:7" x14ac:dyDescent="0.35">
      <c r="A21" s="1">
        <v>28140</v>
      </c>
      <c r="B21" s="1" t="s">
        <v>1248</v>
      </c>
      <c r="C21" s="1" t="s">
        <v>1744</v>
      </c>
      <c r="D21" s="7" t="b">
        <v>1</v>
      </c>
      <c r="E21" s="7" t="s">
        <v>1749</v>
      </c>
      <c r="F21" s="7" t="b">
        <v>0</v>
      </c>
      <c r="G21" s="1" t="s">
        <v>1737</v>
      </c>
    </row>
    <row r="22" spans="1:7" x14ac:dyDescent="0.35">
      <c r="A22" s="1">
        <v>28141</v>
      </c>
      <c r="B22" s="1" t="s">
        <v>1249</v>
      </c>
      <c r="C22" s="1" t="s">
        <v>1744</v>
      </c>
      <c r="D22" s="7" t="b">
        <v>1</v>
      </c>
      <c r="E22" s="7" t="s">
        <v>1749</v>
      </c>
      <c r="F22" s="7" t="b">
        <v>0</v>
      </c>
      <c r="G22" s="1" t="s">
        <v>1737</v>
      </c>
    </row>
    <row r="23" spans="1:7" x14ac:dyDescent="0.35">
      <c r="A23" s="1">
        <v>13550</v>
      </c>
      <c r="B23" s="1" t="s">
        <v>1250</v>
      </c>
      <c r="C23" s="1" t="s">
        <v>1744</v>
      </c>
      <c r="D23" s="7" t="b">
        <v>1</v>
      </c>
      <c r="E23" s="7" t="s">
        <v>1749</v>
      </c>
      <c r="F23" s="7" t="b">
        <v>0</v>
      </c>
      <c r="G23" s="1" t="s">
        <v>1737</v>
      </c>
    </row>
    <row r="24" spans="1:7" x14ac:dyDescent="0.35">
      <c r="A24" s="1">
        <v>13551</v>
      </c>
      <c r="B24" s="1" t="s">
        <v>1251</v>
      </c>
      <c r="C24" s="1" t="s">
        <v>1744</v>
      </c>
      <c r="D24" s="7" t="b">
        <v>1</v>
      </c>
      <c r="E24" s="7" t="s">
        <v>1749</v>
      </c>
      <c r="F24" s="7" t="b">
        <v>0</v>
      </c>
      <c r="G24" s="1" t="s">
        <v>1737</v>
      </c>
    </row>
    <row r="25" spans="1:7" x14ac:dyDescent="0.35">
      <c r="A25" s="1">
        <v>13552</v>
      </c>
      <c r="B25" s="1" t="s">
        <v>1252</v>
      </c>
      <c r="C25" s="1" t="s">
        <v>1744</v>
      </c>
      <c r="D25" s="7" t="b">
        <v>1</v>
      </c>
      <c r="E25" s="7" t="s">
        <v>1749</v>
      </c>
      <c r="F25" s="7" t="b">
        <v>0</v>
      </c>
      <c r="G25" s="1" t="s">
        <v>1737</v>
      </c>
    </row>
    <row r="26" spans="1:7" x14ac:dyDescent="0.35">
      <c r="A26" s="1">
        <v>28142</v>
      </c>
      <c r="B26" s="1" t="s">
        <v>1253</v>
      </c>
      <c r="C26" s="1" t="s">
        <v>1744</v>
      </c>
      <c r="D26" s="7" t="b">
        <v>1</v>
      </c>
      <c r="E26" s="7" t="s">
        <v>1749</v>
      </c>
      <c r="F26" s="7" t="b">
        <v>0</v>
      </c>
      <c r="G26" s="1" t="s">
        <v>1737</v>
      </c>
    </row>
    <row r="27" spans="1:7" x14ac:dyDescent="0.35">
      <c r="A27" s="1">
        <v>28143</v>
      </c>
      <c r="B27" s="1" t="s">
        <v>1254</v>
      </c>
      <c r="C27" s="1" t="s">
        <v>1744</v>
      </c>
      <c r="D27" s="7" t="b">
        <v>1</v>
      </c>
      <c r="E27" s="7" t="s">
        <v>1749</v>
      </c>
      <c r="F27" s="7" t="b">
        <v>0</v>
      </c>
      <c r="G27" s="1" t="s">
        <v>1737</v>
      </c>
    </row>
    <row r="28" spans="1:7" x14ac:dyDescent="0.35">
      <c r="A28" s="1">
        <v>28144</v>
      </c>
      <c r="B28" s="1" t="s">
        <v>1255</v>
      </c>
      <c r="C28" s="1" t="s">
        <v>1744</v>
      </c>
      <c r="D28" s="7" t="b">
        <v>1</v>
      </c>
      <c r="E28" s="7" t="s">
        <v>1749</v>
      </c>
      <c r="F28" s="7" t="b">
        <v>0</v>
      </c>
      <c r="G28" s="1" t="s">
        <v>1737</v>
      </c>
    </row>
    <row r="29" spans="1:7" x14ac:dyDescent="0.35">
      <c r="A29" s="1">
        <v>28319</v>
      </c>
      <c r="B29" s="1" t="s">
        <v>1256</v>
      </c>
      <c r="C29" s="1" t="s">
        <v>1744</v>
      </c>
      <c r="D29" s="7" t="b">
        <v>1</v>
      </c>
      <c r="E29" s="7" t="s">
        <v>1749</v>
      </c>
      <c r="F29" s="7" t="b">
        <v>0</v>
      </c>
      <c r="G29" s="1" t="s">
        <v>1737</v>
      </c>
    </row>
    <row r="30" spans="1:7" x14ac:dyDescent="0.35">
      <c r="A30" s="1">
        <v>28437</v>
      </c>
      <c r="B30" s="1" t="s">
        <v>1257</v>
      </c>
      <c r="C30" s="1" t="s">
        <v>1744</v>
      </c>
      <c r="D30" s="7" t="b">
        <v>1</v>
      </c>
      <c r="E30" s="7" t="s">
        <v>1749</v>
      </c>
      <c r="F30" s="7" t="b">
        <v>0</v>
      </c>
      <c r="G30" s="1" t="s">
        <v>1737</v>
      </c>
    </row>
    <row r="31" spans="1:7" x14ac:dyDescent="0.35">
      <c r="A31" s="1">
        <v>28307</v>
      </c>
      <c r="B31" s="1" t="s">
        <v>1258</v>
      </c>
      <c r="C31" s="1" t="s">
        <v>1744</v>
      </c>
      <c r="D31" s="7" t="b">
        <v>1</v>
      </c>
      <c r="E31" s="7" t="s">
        <v>1749</v>
      </c>
      <c r="F31" s="7" t="b">
        <v>0</v>
      </c>
      <c r="G31" s="1" t="s">
        <v>1737</v>
      </c>
    </row>
    <row r="32" spans="1:7" x14ac:dyDescent="0.35">
      <c r="A32" s="1">
        <v>28153</v>
      </c>
      <c r="B32" s="1" t="s">
        <v>1259</v>
      </c>
      <c r="C32" s="1" t="s">
        <v>1744</v>
      </c>
      <c r="D32" s="7" t="b">
        <v>1</v>
      </c>
      <c r="E32" s="7" t="s">
        <v>1749</v>
      </c>
      <c r="F32" s="7" t="b">
        <v>0</v>
      </c>
      <c r="G32" s="1" t="s">
        <v>1737</v>
      </c>
    </row>
    <row r="33" spans="1:7" x14ac:dyDescent="0.35">
      <c r="A33" s="1">
        <v>28154</v>
      </c>
      <c r="B33" s="1" t="s">
        <v>1260</v>
      </c>
      <c r="C33" s="1" t="s">
        <v>1744</v>
      </c>
      <c r="D33" s="7" t="b">
        <v>1</v>
      </c>
      <c r="E33" s="7" t="s">
        <v>1749</v>
      </c>
      <c r="F33" s="7" t="b">
        <v>0</v>
      </c>
      <c r="G33" s="1" t="s">
        <v>1737</v>
      </c>
    </row>
    <row r="34" spans="1:7" x14ac:dyDescent="0.35">
      <c r="A34" s="1">
        <v>28684</v>
      </c>
      <c r="B34" s="1" t="s">
        <v>1261</v>
      </c>
      <c r="C34" s="1" t="s">
        <v>1744</v>
      </c>
      <c r="D34" s="7" t="b">
        <v>1</v>
      </c>
      <c r="E34" s="7" t="s">
        <v>1749</v>
      </c>
      <c r="F34" s="7" t="b">
        <v>0</v>
      </c>
      <c r="G34" s="1" t="s">
        <v>1737</v>
      </c>
    </row>
    <row r="35" spans="1:7" x14ac:dyDescent="0.35">
      <c r="A35" s="1">
        <v>28685</v>
      </c>
      <c r="B35" s="1" t="s">
        <v>1262</v>
      </c>
      <c r="C35" s="1" t="s">
        <v>1744</v>
      </c>
      <c r="D35" s="7" t="b">
        <v>1</v>
      </c>
      <c r="E35" s="7" t="s">
        <v>1749</v>
      </c>
      <c r="F35" s="7" t="b">
        <v>0</v>
      </c>
      <c r="G35" s="1" t="s">
        <v>1737</v>
      </c>
    </row>
    <row r="36" spans="1:7" x14ac:dyDescent="0.35">
      <c r="A36" s="1">
        <v>28175</v>
      </c>
      <c r="B36" s="1" t="s">
        <v>1263</v>
      </c>
      <c r="C36" s="1" t="s">
        <v>1744</v>
      </c>
      <c r="D36" s="7" t="b">
        <v>1</v>
      </c>
      <c r="E36" s="7" t="s">
        <v>1749</v>
      </c>
      <c r="F36" s="7" t="b">
        <v>0</v>
      </c>
      <c r="G36" s="1" t="s">
        <v>1737</v>
      </c>
    </row>
    <row r="37" spans="1:7" x14ac:dyDescent="0.35">
      <c r="A37" s="1">
        <v>28176</v>
      </c>
      <c r="B37" s="1" t="s">
        <v>1264</v>
      </c>
      <c r="C37" s="1" t="s">
        <v>1744</v>
      </c>
      <c r="D37" s="7" t="b">
        <v>1</v>
      </c>
      <c r="E37" s="7" t="s">
        <v>1749</v>
      </c>
      <c r="F37" s="7" t="b">
        <v>0</v>
      </c>
      <c r="G37" s="1" t="s">
        <v>1737</v>
      </c>
    </row>
    <row r="38" spans="1:7" x14ac:dyDescent="0.35">
      <c r="A38" s="1">
        <v>28177</v>
      </c>
      <c r="B38" s="1" t="s">
        <v>1265</v>
      </c>
      <c r="C38" s="1" t="s">
        <v>1744</v>
      </c>
      <c r="D38" s="7" t="b">
        <v>1</v>
      </c>
      <c r="E38" s="7" t="s">
        <v>1749</v>
      </c>
      <c r="F38" s="7" t="b">
        <v>0</v>
      </c>
      <c r="G38" s="1" t="s">
        <v>1737</v>
      </c>
    </row>
    <row r="39" spans="1:7" x14ac:dyDescent="0.35">
      <c r="A39" s="1">
        <v>28190</v>
      </c>
      <c r="B39" s="1" t="s">
        <v>1266</v>
      </c>
      <c r="C39" s="1" t="s">
        <v>1744</v>
      </c>
      <c r="D39" s="7" t="b">
        <v>1</v>
      </c>
      <c r="E39" s="7" t="s">
        <v>1749</v>
      </c>
      <c r="F39" s="7" t="b">
        <v>0</v>
      </c>
      <c r="G39" s="1" t="s">
        <v>1737</v>
      </c>
    </row>
    <row r="40" spans="1:7" x14ac:dyDescent="0.35">
      <c r="A40" s="1">
        <v>28191</v>
      </c>
      <c r="B40" s="1" t="s">
        <v>1267</v>
      </c>
      <c r="C40" s="1" t="s">
        <v>1744</v>
      </c>
      <c r="D40" s="7" t="b">
        <v>1</v>
      </c>
      <c r="E40" s="7" t="s">
        <v>1749</v>
      </c>
      <c r="F40" s="7" t="b">
        <v>0</v>
      </c>
      <c r="G40" s="1" t="s">
        <v>1737</v>
      </c>
    </row>
    <row r="41" spans="1:7" x14ac:dyDescent="0.35">
      <c r="A41" s="1">
        <v>28192</v>
      </c>
      <c r="B41" s="1" t="s">
        <v>1268</v>
      </c>
      <c r="C41" s="1" t="s">
        <v>1744</v>
      </c>
      <c r="D41" s="7" t="b">
        <v>1</v>
      </c>
      <c r="E41" s="7" t="s">
        <v>1749</v>
      </c>
      <c r="F41" s="7" t="b">
        <v>0</v>
      </c>
      <c r="G41" s="1" t="s">
        <v>1737</v>
      </c>
    </row>
    <row r="42" spans="1:7" x14ac:dyDescent="0.35">
      <c r="A42" s="1">
        <v>28193</v>
      </c>
      <c r="B42" s="1" t="s">
        <v>1269</v>
      </c>
      <c r="C42" s="1" t="s">
        <v>1744</v>
      </c>
      <c r="D42" s="7" t="b">
        <v>1</v>
      </c>
      <c r="E42" s="7" t="s">
        <v>1749</v>
      </c>
      <c r="F42" s="7" t="b">
        <v>0</v>
      </c>
      <c r="G42" s="1" t="s">
        <v>1737</v>
      </c>
    </row>
    <row r="43" spans="1:7" x14ac:dyDescent="0.35">
      <c r="A43" s="1">
        <v>10644</v>
      </c>
      <c r="B43" s="1" t="s">
        <v>1270</v>
      </c>
      <c r="C43" s="1" t="s">
        <v>1744</v>
      </c>
      <c r="D43" s="7" t="b">
        <v>1</v>
      </c>
      <c r="E43" s="7" t="s">
        <v>1749</v>
      </c>
      <c r="F43" s="7" t="b">
        <v>0</v>
      </c>
      <c r="G43" s="1" t="s">
        <v>1737</v>
      </c>
    </row>
    <row r="44" spans="1:7" x14ac:dyDescent="0.35">
      <c r="A44" s="1">
        <v>18546</v>
      </c>
      <c r="B44" s="1" t="s">
        <v>1271</v>
      </c>
      <c r="C44" s="1" t="s">
        <v>1744</v>
      </c>
      <c r="D44" s="7" t="b">
        <v>1</v>
      </c>
      <c r="E44" s="7" t="s">
        <v>1749</v>
      </c>
      <c r="F44" s="7" t="b">
        <v>0</v>
      </c>
      <c r="G44" s="1" t="s">
        <v>1737</v>
      </c>
    </row>
    <row r="45" spans="1:7" x14ac:dyDescent="0.35">
      <c r="A45" s="1">
        <v>28428</v>
      </c>
      <c r="B45" s="1" t="s">
        <v>1272</v>
      </c>
      <c r="C45" s="1" t="s">
        <v>1744</v>
      </c>
      <c r="D45" s="7" t="b">
        <v>1</v>
      </c>
      <c r="E45" s="7" t="s">
        <v>1749</v>
      </c>
      <c r="F45" s="7" t="b">
        <v>0</v>
      </c>
      <c r="G45" s="1" t="s">
        <v>1737</v>
      </c>
    </row>
    <row r="46" spans="1:7" x14ac:dyDescent="0.35">
      <c r="A46" s="1">
        <v>18547</v>
      </c>
      <c r="B46" s="1" t="s">
        <v>1273</v>
      </c>
      <c r="C46" s="1" t="s">
        <v>1744</v>
      </c>
      <c r="D46" s="7" t="b">
        <v>1</v>
      </c>
      <c r="E46" s="7" t="s">
        <v>1749</v>
      </c>
      <c r="F46" s="7" t="b">
        <v>0</v>
      </c>
      <c r="G46" s="1" t="s">
        <v>1737</v>
      </c>
    </row>
    <row r="47" spans="1:7" x14ac:dyDescent="0.35">
      <c r="A47" s="1">
        <v>28429</v>
      </c>
      <c r="B47" s="1" t="s">
        <v>1274</v>
      </c>
      <c r="C47" s="1" t="s">
        <v>1744</v>
      </c>
      <c r="D47" s="7" t="b">
        <v>1</v>
      </c>
      <c r="E47" s="7" t="s">
        <v>1749</v>
      </c>
      <c r="F47" s="7" t="b">
        <v>0</v>
      </c>
      <c r="G47" s="1" t="s">
        <v>1737</v>
      </c>
    </row>
    <row r="48" spans="1:7" x14ac:dyDescent="0.35">
      <c r="A48" s="1">
        <v>18548</v>
      </c>
      <c r="B48" s="1" t="s">
        <v>1275</v>
      </c>
      <c r="C48" s="1" t="s">
        <v>1744</v>
      </c>
      <c r="D48" s="7" t="b">
        <v>1</v>
      </c>
      <c r="E48" s="7" t="s">
        <v>1749</v>
      </c>
      <c r="F48" s="7" t="b">
        <v>0</v>
      </c>
      <c r="G48" s="1" t="s">
        <v>1737</v>
      </c>
    </row>
    <row r="49" spans="1:7" x14ac:dyDescent="0.35">
      <c r="A49" s="1">
        <v>28430</v>
      </c>
      <c r="B49" s="1" t="s">
        <v>1276</v>
      </c>
      <c r="C49" s="1" t="s">
        <v>1744</v>
      </c>
      <c r="D49" s="7" t="b">
        <v>1</v>
      </c>
      <c r="E49" s="7" t="s">
        <v>1749</v>
      </c>
      <c r="F49" s="7" t="b">
        <v>0</v>
      </c>
      <c r="G49" s="1" t="s">
        <v>1737</v>
      </c>
    </row>
    <row r="50" spans="1:7" x14ac:dyDescent="0.35">
      <c r="A50" s="1">
        <v>18549</v>
      </c>
      <c r="B50" s="1" t="s">
        <v>1277</v>
      </c>
      <c r="C50" s="1" t="s">
        <v>1744</v>
      </c>
      <c r="D50" s="7" t="b">
        <v>1</v>
      </c>
      <c r="E50" s="7" t="s">
        <v>1749</v>
      </c>
      <c r="F50" s="7" t="b">
        <v>0</v>
      </c>
      <c r="G50" s="1" t="s">
        <v>1737</v>
      </c>
    </row>
    <row r="51" spans="1:7" x14ac:dyDescent="0.35">
      <c r="A51" s="1">
        <v>28431</v>
      </c>
      <c r="B51" s="1" t="s">
        <v>1278</v>
      </c>
      <c r="C51" s="1" t="s">
        <v>1744</v>
      </c>
      <c r="D51" s="7" t="b">
        <v>1</v>
      </c>
      <c r="E51" s="7" t="s">
        <v>1749</v>
      </c>
      <c r="F51" s="7" t="b">
        <v>0</v>
      </c>
      <c r="G51" s="1" t="s">
        <v>1737</v>
      </c>
    </row>
    <row r="52" spans="1:7" x14ac:dyDescent="0.35">
      <c r="A52" s="1">
        <v>18550</v>
      </c>
      <c r="B52" s="1" t="s">
        <v>1279</v>
      </c>
      <c r="C52" s="1" t="s">
        <v>1744</v>
      </c>
      <c r="D52" s="7" t="b">
        <v>1</v>
      </c>
      <c r="E52" s="7" t="s">
        <v>1749</v>
      </c>
      <c r="F52" s="7" t="b">
        <v>0</v>
      </c>
      <c r="G52" s="1" t="s">
        <v>1737</v>
      </c>
    </row>
    <row r="53" spans="1:7" x14ac:dyDescent="0.35">
      <c r="A53" s="1">
        <v>28432</v>
      </c>
      <c r="B53" s="1" t="s">
        <v>1280</v>
      </c>
      <c r="C53" s="1" t="s">
        <v>1744</v>
      </c>
      <c r="D53" s="7" t="b">
        <v>1</v>
      </c>
      <c r="E53" s="7" t="s">
        <v>1749</v>
      </c>
      <c r="F53" s="7" t="b">
        <v>0</v>
      </c>
      <c r="G53" s="1" t="s">
        <v>1737</v>
      </c>
    </row>
    <row r="54" spans="1:7" x14ac:dyDescent="0.35">
      <c r="A54" s="1">
        <v>18551</v>
      </c>
      <c r="B54" s="1" t="s">
        <v>1281</v>
      </c>
      <c r="C54" s="1" t="s">
        <v>1744</v>
      </c>
      <c r="D54" s="7" t="b">
        <v>1</v>
      </c>
      <c r="E54" s="7" t="s">
        <v>1749</v>
      </c>
      <c r="F54" s="7" t="b">
        <v>0</v>
      </c>
      <c r="G54" s="1" t="s">
        <v>1737</v>
      </c>
    </row>
    <row r="55" spans="1:7" x14ac:dyDescent="0.35">
      <c r="A55" s="1">
        <v>28433</v>
      </c>
      <c r="B55" s="1" t="s">
        <v>1282</v>
      </c>
      <c r="C55" s="1" t="s">
        <v>1744</v>
      </c>
      <c r="D55" s="7" t="b">
        <v>1</v>
      </c>
      <c r="E55" s="7" t="s">
        <v>1749</v>
      </c>
      <c r="F55" s="7" t="b">
        <v>0</v>
      </c>
      <c r="G55" s="1" t="s">
        <v>1737</v>
      </c>
    </row>
    <row r="56" spans="1:7" x14ac:dyDescent="0.35">
      <c r="A56" s="1">
        <v>18552</v>
      </c>
      <c r="B56" s="1" t="s">
        <v>1283</v>
      </c>
      <c r="C56" s="1" t="s">
        <v>1744</v>
      </c>
      <c r="D56" s="7" t="b">
        <v>1</v>
      </c>
      <c r="E56" s="7" t="s">
        <v>1749</v>
      </c>
      <c r="F56" s="7" t="b">
        <v>0</v>
      </c>
      <c r="G56" s="1" t="s">
        <v>1737</v>
      </c>
    </row>
    <row r="57" spans="1:7" x14ac:dyDescent="0.35">
      <c r="A57" s="1">
        <v>28434</v>
      </c>
      <c r="B57" s="1" t="s">
        <v>1284</v>
      </c>
      <c r="C57" s="1" t="s">
        <v>1744</v>
      </c>
      <c r="D57" s="7" t="b">
        <v>1</v>
      </c>
      <c r="E57" s="7" t="s">
        <v>1749</v>
      </c>
      <c r="F57" s="7" t="b">
        <v>0</v>
      </c>
      <c r="G57" s="1" t="s">
        <v>1737</v>
      </c>
    </row>
    <row r="58" spans="1:7" x14ac:dyDescent="0.35">
      <c r="A58" s="1">
        <v>18475</v>
      </c>
      <c r="B58" s="1" t="s">
        <v>1285</v>
      </c>
      <c r="C58" s="1" t="s">
        <v>1744</v>
      </c>
      <c r="D58" s="7" t="b">
        <v>1</v>
      </c>
      <c r="E58" s="7" t="s">
        <v>1749</v>
      </c>
      <c r="F58" s="7" t="b">
        <v>0</v>
      </c>
      <c r="G58" s="1" t="s">
        <v>1737</v>
      </c>
    </row>
    <row r="59" spans="1:7" x14ac:dyDescent="0.35">
      <c r="A59" s="1">
        <v>28475</v>
      </c>
      <c r="B59" s="1" t="s">
        <v>1228</v>
      </c>
      <c r="C59" s="1" t="s">
        <v>1745</v>
      </c>
      <c r="D59" s="7" t="b">
        <v>0</v>
      </c>
      <c r="E59" s="1" t="s">
        <v>1749</v>
      </c>
      <c r="F59" s="7" t="b">
        <v>0</v>
      </c>
      <c r="G59" s="1" t="s">
        <v>1737</v>
      </c>
    </row>
    <row r="60" spans="1:7" x14ac:dyDescent="0.35">
      <c r="A60" s="1">
        <v>28689</v>
      </c>
      <c r="B60" s="1" t="s">
        <v>1286</v>
      </c>
      <c r="C60" s="1" t="s">
        <v>1744</v>
      </c>
      <c r="D60" s="7" t="b">
        <v>1</v>
      </c>
      <c r="E60" s="7" t="s">
        <v>1749</v>
      </c>
      <c r="F60" s="7" t="b">
        <v>0</v>
      </c>
      <c r="G60" s="1" t="s">
        <v>1737</v>
      </c>
    </row>
    <row r="61" spans="1:7" x14ac:dyDescent="0.35">
      <c r="A61" s="1">
        <v>28693</v>
      </c>
      <c r="B61" s="1" t="s">
        <v>1287</v>
      </c>
      <c r="C61" s="1" t="s">
        <v>1744</v>
      </c>
      <c r="D61" s="7" t="b">
        <v>1</v>
      </c>
      <c r="E61" s="7" t="s">
        <v>1749</v>
      </c>
      <c r="F61" s="7" t="b">
        <v>0</v>
      </c>
      <c r="G61" s="1" t="s">
        <v>1737</v>
      </c>
    </row>
    <row r="62" spans="1:7" x14ac:dyDescent="0.35">
      <c r="A62" s="1">
        <v>28690</v>
      </c>
      <c r="B62" s="1" t="s">
        <v>1288</v>
      </c>
      <c r="C62" s="1" t="s">
        <v>1744</v>
      </c>
      <c r="D62" s="7" t="b">
        <v>1</v>
      </c>
      <c r="E62" s="7" t="s">
        <v>1749</v>
      </c>
      <c r="F62" s="7" t="b">
        <v>0</v>
      </c>
      <c r="G62" s="1" t="s">
        <v>1737</v>
      </c>
    </row>
    <row r="63" spans="1:7" x14ac:dyDescent="0.35">
      <c r="A63" s="1">
        <v>28694</v>
      </c>
      <c r="B63" s="1" t="s">
        <v>1289</v>
      </c>
      <c r="C63" s="1" t="s">
        <v>1744</v>
      </c>
      <c r="D63" s="7" t="b">
        <v>1</v>
      </c>
      <c r="E63" s="7" t="s">
        <v>1749</v>
      </c>
      <c r="F63" s="7" t="b">
        <v>0</v>
      </c>
      <c r="G63" s="1" t="s">
        <v>1737</v>
      </c>
    </row>
    <row r="64" spans="1:7" x14ac:dyDescent="0.35">
      <c r="A64" s="1">
        <v>28691</v>
      </c>
      <c r="B64" s="1" t="s">
        <v>1290</v>
      </c>
      <c r="C64" s="1" t="s">
        <v>1744</v>
      </c>
      <c r="D64" s="7" t="b">
        <v>1</v>
      </c>
      <c r="E64" s="7" t="s">
        <v>1749</v>
      </c>
      <c r="F64" s="7" t="b">
        <v>0</v>
      </c>
      <c r="G64" s="1" t="s">
        <v>1737</v>
      </c>
    </row>
    <row r="65" spans="1:7" x14ac:dyDescent="0.35">
      <c r="A65" s="1">
        <v>28695</v>
      </c>
      <c r="B65" s="1" t="s">
        <v>1291</v>
      </c>
      <c r="C65" s="1" t="s">
        <v>1744</v>
      </c>
      <c r="D65" s="7" t="b">
        <v>1</v>
      </c>
      <c r="E65" s="7" t="s">
        <v>1749</v>
      </c>
      <c r="F65" s="7" t="b">
        <v>0</v>
      </c>
      <c r="G65" s="1" t="s">
        <v>1737</v>
      </c>
    </row>
    <row r="66" spans="1:7" x14ac:dyDescent="0.35">
      <c r="A66" s="1">
        <v>28692</v>
      </c>
      <c r="B66" s="1" t="s">
        <v>1292</v>
      </c>
      <c r="C66" s="1" t="s">
        <v>1744</v>
      </c>
      <c r="D66" s="7" t="b">
        <v>1</v>
      </c>
      <c r="E66" s="7" t="s">
        <v>1749</v>
      </c>
      <c r="F66" s="7" t="b">
        <v>0</v>
      </c>
      <c r="G66" s="1" t="s">
        <v>1737</v>
      </c>
    </row>
    <row r="67" spans="1:7" x14ac:dyDescent="0.35">
      <c r="A67" s="1">
        <v>28696</v>
      </c>
      <c r="B67" s="1" t="s">
        <v>1293</v>
      </c>
      <c r="C67" s="1" t="s">
        <v>1744</v>
      </c>
      <c r="D67" s="7" t="b">
        <v>1</v>
      </c>
      <c r="E67" s="7" t="s">
        <v>1749</v>
      </c>
      <c r="F67" s="7" t="b">
        <v>0</v>
      </c>
      <c r="G67" s="1" t="s">
        <v>1737</v>
      </c>
    </row>
    <row r="68" spans="1:7" x14ac:dyDescent="0.35">
      <c r="A68" s="1">
        <v>28227</v>
      </c>
      <c r="B68" s="1" t="s">
        <v>1294</v>
      </c>
      <c r="C68" s="1" t="s">
        <v>1744</v>
      </c>
      <c r="D68" s="7" t="b">
        <v>1</v>
      </c>
      <c r="E68" s="7" t="s">
        <v>1749</v>
      </c>
      <c r="F68" s="7" t="b">
        <v>0</v>
      </c>
      <c r="G68" s="1" t="s">
        <v>1737</v>
      </c>
    </row>
    <row r="69" spans="1:7" x14ac:dyDescent="0.35">
      <c r="A69" s="1">
        <v>28228</v>
      </c>
      <c r="B69" s="1" t="s">
        <v>1295</v>
      </c>
      <c r="C69" s="1" t="s">
        <v>1744</v>
      </c>
      <c r="D69" s="7" t="b">
        <v>1</v>
      </c>
      <c r="E69" s="7" t="s">
        <v>1749</v>
      </c>
      <c r="F69" s="7" t="b">
        <v>0</v>
      </c>
      <c r="G69" s="1" t="s">
        <v>1737</v>
      </c>
    </row>
    <row r="70" spans="1:7" x14ac:dyDescent="0.35">
      <c r="A70" s="1">
        <v>28317</v>
      </c>
      <c r="B70" s="1" t="s">
        <v>1296</v>
      </c>
      <c r="C70" s="1" t="s">
        <v>1744</v>
      </c>
      <c r="D70" s="7" t="b">
        <v>1</v>
      </c>
      <c r="E70" s="7" t="s">
        <v>1749</v>
      </c>
      <c r="F70" s="7" t="b">
        <v>0</v>
      </c>
      <c r="G70" s="1" t="s">
        <v>1737</v>
      </c>
    </row>
    <row r="71" spans="1:7" x14ac:dyDescent="0.35">
      <c r="A71" s="1">
        <v>28229</v>
      </c>
      <c r="B71" s="1" t="s">
        <v>1297</v>
      </c>
      <c r="C71" s="1" t="s">
        <v>1744</v>
      </c>
      <c r="D71" s="7" t="b">
        <v>1</v>
      </c>
      <c r="E71" s="7" t="s">
        <v>1749</v>
      </c>
      <c r="F71" s="7" t="b">
        <v>0</v>
      </c>
      <c r="G71" s="1" t="s">
        <v>1737</v>
      </c>
    </row>
    <row r="72" spans="1:7" x14ac:dyDescent="0.35">
      <c r="A72" s="1">
        <v>28230</v>
      </c>
      <c r="B72" s="1" t="s">
        <v>1298</v>
      </c>
      <c r="C72" s="1" t="s">
        <v>1744</v>
      </c>
      <c r="D72" s="7" t="b">
        <v>1</v>
      </c>
      <c r="E72" s="7" t="s">
        <v>1749</v>
      </c>
      <c r="F72" s="7" t="b">
        <v>0</v>
      </c>
      <c r="G72" s="1" t="s">
        <v>1737</v>
      </c>
    </row>
    <row r="73" spans="1:7" x14ac:dyDescent="0.35">
      <c r="A73" s="1">
        <v>28435</v>
      </c>
      <c r="B73" s="1" t="s">
        <v>1299</v>
      </c>
      <c r="C73" s="1" t="s">
        <v>1744</v>
      </c>
      <c r="D73" s="7" t="b">
        <v>1</v>
      </c>
      <c r="E73" s="7" t="s">
        <v>1749</v>
      </c>
      <c r="F73" s="7" t="b">
        <v>0</v>
      </c>
      <c r="G73" s="1" t="s">
        <v>1737</v>
      </c>
    </row>
    <row r="74" spans="1:7" x14ac:dyDescent="0.35">
      <c r="A74" s="1">
        <v>28231</v>
      </c>
      <c r="B74" s="1" t="s">
        <v>1300</v>
      </c>
      <c r="C74" s="1" t="s">
        <v>1744</v>
      </c>
      <c r="D74" s="7" t="b">
        <v>1</v>
      </c>
      <c r="E74" s="7" t="s">
        <v>1749</v>
      </c>
      <c r="F74" s="7" t="b">
        <v>0</v>
      </c>
      <c r="G74" s="1" t="s">
        <v>1737</v>
      </c>
    </row>
    <row r="75" spans="1:7" x14ac:dyDescent="0.35">
      <c r="A75" s="1">
        <v>28436</v>
      </c>
      <c r="B75" s="1" t="s">
        <v>1301</v>
      </c>
      <c r="C75" s="1" t="s">
        <v>1744</v>
      </c>
      <c r="D75" s="7" t="b">
        <v>1</v>
      </c>
      <c r="E75" s="7" t="s">
        <v>1749</v>
      </c>
      <c r="F75" s="7" t="b">
        <v>0</v>
      </c>
      <c r="G75" s="1" t="s">
        <v>1737</v>
      </c>
    </row>
    <row r="76" spans="1:7" x14ac:dyDescent="0.35">
      <c r="A76" s="1">
        <v>28238</v>
      </c>
      <c r="B76" s="1" t="s">
        <v>1302</v>
      </c>
      <c r="C76" s="1" t="s">
        <v>1744</v>
      </c>
      <c r="D76" s="7" t="b">
        <v>1</v>
      </c>
      <c r="E76" s="7" t="s">
        <v>1749</v>
      </c>
      <c r="F76" s="7" t="b">
        <v>0</v>
      </c>
      <c r="G76" s="1" t="s">
        <v>1737</v>
      </c>
    </row>
    <row r="77" spans="1:7" x14ac:dyDescent="0.35">
      <c r="A77" s="1">
        <v>28308</v>
      </c>
      <c r="B77" s="1" t="s">
        <v>1303</v>
      </c>
      <c r="C77" s="1" t="s">
        <v>1744</v>
      </c>
      <c r="D77" s="7" t="b">
        <v>1</v>
      </c>
      <c r="E77" s="7" t="s">
        <v>1749</v>
      </c>
      <c r="F77" s="7" t="b">
        <v>0</v>
      </c>
      <c r="G77" s="1" t="s">
        <v>1737</v>
      </c>
    </row>
    <row r="78" spans="1:7" x14ac:dyDescent="0.35">
      <c r="A78" s="1">
        <v>28239</v>
      </c>
      <c r="B78" s="1" t="s">
        <v>1304</v>
      </c>
      <c r="C78" s="1" t="s">
        <v>1744</v>
      </c>
      <c r="D78" s="7" t="b">
        <v>1</v>
      </c>
      <c r="E78" s="7" t="s">
        <v>1749</v>
      </c>
      <c r="F78" s="7" t="b">
        <v>0</v>
      </c>
      <c r="G78" s="1" t="s">
        <v>1737</v>
      </c>
    </row>
    <row r="79" spans="1:7" x14ac:dyDescent="0.35">
      <c r="A79" s="1">
        <v>28309</v>
      </c>
      <c r="B79" s="1" t="s">
        <v>1305</v>
      </c>
      <c r="C79" s="1" t="s">
        <v>1744</v>
      </c>
      <c r="D79" s="7" t="b">
        <v>1</v>
      </c>
      <c r="E79" s="7" t="s">
        <v>1749</v>
      </c>
      <c r="F79" s="7" t="b">
        <v>0</v>
      </c>
      <c r="G79" s="1" t="s">
        <v>1737</v>
      </c>
    </row>
    <row r="80" spans="1:7" x14ac:dyDescent="0.35">
      <c r="A80" s="1">
        <v>28240</v>
      </c>
      <c r="B80" s="1" t="s">
        <v>1306</v>
      </c>
      <c r="C80" s="1" t="s">
        <v>1744</v>
      </c>
      <c r="D80" s="7" t="b">
        <v>1</v>
      </c>
      <c r="E80" s="7" t="s">
        <v>1749</v>
      </c>
      <c r="F80" s="7" t="b">
        <v>0</v>
      </c>
      <c r="G80" s="1" t="s">
        <v>1737</v>
      </c>
    </row>
    <row r="81" spans="1:7" x14ac:dyDescent="0.35">
      <c r="A81" s="1">
        <v>28310</v>
      </c>
      <c r="B81" s="1" t="s">
        <v>1307</v>
      </c>
      <c r="C81" s="1" t="s">
        <v>1744</v>
      </c>
      <c r="D81" s="7" t="b">
        <v>1</v>
      </c>
      <c r="E81" s="7" t="s">
        <v>1749</v>
      </c>
      <c r="F81" s="7" t="b">
        <v>0</v>
      </c>
      <c r="G81" s="1" t="s">
        <v>1737</v>
      </c>
    </row>
    <row r="82" spans="1:7" x14ac:dyDescent="0.35">
      <c r="A82" s="1">
        <v>28241</v>
      </c>
      <c r="B82" s="1" t="s">
        <v>1308</v>
      </c>
      <c r="C82" s="1" t="s">
        <v>1744</v>
      </c>
      <c r="D82" s="7" t="b">
        <v>1</v>
      </c>
      <c r="E82" s="7" t="s">
        <v>1749</v>
      </c>
      <c r="F82" s="7" t="b">
        <v>0</v>
      </c>
      <c r="G82" s="1" t="s">
        <v>1737</v>
      </c>
    </row>
    <row r="83" spans="1:7" x14ac:dyDescent="0.35">
      <c r="A83" s="1">
        <v>28311</v>
      </c>
      <c r="B83" s="1" t="s">
        <v>1309</v>
      </c>
      <c r="C83" s="1" t="s">
        <v>1744</v>
      </c>
      <c r="D83" s="7" t="b">
        <v>1</v>
      </c>
      <c r="E83" s="7" t="s">
        <v>1749</v>
      </c>
      <c r="F83" s="7" t="b">
        <v>0</v>
      </c>
      <c r="G83" s="1" t="s">
        <v>1737</v>
      </c>
    </row>
    <row r="84" spans="1:7" x14ac:dyDescent="0.35">
      <c r="A84" s="1">
        <v>28242</v>
      </c>
      <c r="B84" s="1" t="s">
        <v>1310</v>
      </c>
      <c r="C84" s="1" t="s">
        <v>1744</v>
      </c>
      <c r="D84" s="7" t="b">
        <v>1</v>
      </c>
      <c r="E84" s="7" t="s">
        <v>1749</v>
      </c>
      <c r="F84" s="7" t="b">
        <v>0</v>
      </c>
      <c r="G84" s="1" t="s">
        <v>1737</v>
      </c>
    </row>
    <row r="85" spans="1:7" x14ac:dyDescent="0.35">
      <c r="A85" s="1">
        <v>28312</v>
      </c>
      <c r="B85" s="1" t="s">
        <v>1311</v>
      </c>
      <c r="C85" s="1" t="s">
        <v>1744</v>
      </c>
      <c r="D85" s="7" t="b">
        <v>1</v>
      </c>
      <c r="E85" s="7" t="s">
        <v>1749</v>
      </c>
      <c r="F85" s="7" t="b">
        <v>0</v>
      </c>
      <c r="G85" s="1" t="s">
        <v>1737</v>
      </c>
    </row>
    <row r="86" spans="1:7" x14ac:dyDescent="0.35">
      <c r="A86" s="1">
        <v>28243</v>
      </c>
      <c r="B86" s="1" t="s">
        <v>1312</v>
      </c>
      <c r="C86" s="1" t="s">
        <v>1744</v>
      </c>
      <c r="D86" s="7" t="b">
        <v>1</v>
      </c>
      <c r="E86" s="7" t="s">
        <v>1749</v>
      </c>
      <c r="F86" s="7" t="b">
        <v>0</v>
      </c>
      <c r="G86" s="1" t="s">
        <v>1737</v>
      </c>
    </row>
    <row r="87" spans="1:7" x14ac:dyDescent="0.35">
      <c r="A87" s="1">
        <v>28313</v>
      </c>
      <c r="B87" s="1" t="s">
        <v>1313</v>
      </c>
      <c r="C87" s="1" t="s">
        <v>1744</v>
      </c>
      <c r="D87" s="7" t="b">
        <v>1</v>
      </c>
      <c r="E87" s="7" t="s">
        <v>1749</v>
      </c>
      <c r="F87" s="7" t="b">
        <v>0</v>
      </c>
      <c r="G87" s="1" t="s">
        <v>1737</v>
      </c>
    </row>
    <row r="88" spans="1:7" x14ac:dyDescent="0.35">
      <c r="A88" s="1">
        <v>28244</v>
      </c>
      <c r="B88" s="1" t="s">
        <v>1314</v>
      </c>
      <c r="C88" s="1" t="s">
        <v>1744</v>
      </c>
      <c r="D88" s="7" t="b">
        <v>1</v>
      </c>
      <c r="E88" s="7" t="s">
        <v>1749</v>
      </c>
      <c r="F88" s="7" t="b">
        <v>0</v>
      </c>
      <c r="G88" s="1" t="s">
        <v>1737</v>
      </c>
    </row>
    <row r="89" spans="1:7" x14ac:dyDescent="0.35">
      <c r="A89" s="1">
        <v>28314</v>
      </c>
      <c r="B89" s="1" t="s">
        <v>1315</v>
      </c>
      <c r="C89" s="1" t="s">
        <v>1744</v>
      </c>
      <c r="D89" s="7" t="b">
        <v>1</v>
      </c>
      <c r="E89" s="7" t="s">
        <v>1749</v>
      </c>
      <c r="F89" s="7" t="b">
        <v>0</v>
      </c>
      <c r="G89" s="1" t="s">
        <v>1737</v>
      </c>
    </row>
    <row r="90" spans="1:7" x14ac:dyDescent="0.35">
      <c r="A90" s="1">
        <v>28245</v>
      </c>
      <c r="B90" s="1" t="s">
        <v>1316</v>
      </c>
      <c r="C90" s="1" t="s">
        <v>1744</v>
      </c>
      <c r="D90" s="7" t="b">
        <v>1</v>
      </c>
      <c r="E90" s="7" t="s">
        <v>1749</v>
      </c>
      <c r="F90" s="7" t="b">
        <v>0</v>
      </c>
      <c r="G90" s="1" t="s">
        <v>1737</v>
      </c>
    </row>
    <row r="91" spans="1:7" x14ac:dyDescent="0.35">
      <c r="A91" s="1">
        <v>28246</v>
      </c>
      <c r="B91" s="1" t="s">
        <v>1317</v>
      </c>
      <c r="C91" s="1" t="s">
        <v>1744</v>
      </c>
      <c r="D91" s="7" t="b">
        <v>1</v>
      </c>
      <c r="E91" s="7" t="s">
        <v>1749</v>
      </c>
      <c r="F91" s="7" t="b">
        <v>0</v>
      </c>
      <c r="G91" s="1" t="s">
        <v>1737</v>
      </c>
    </row>
    <row r="92" spans="1:7" x14ac:dyDescent="0.35">
      <c r="A92" s="1">
        <v>28315</v>
      </c>
      <c r="B92" s="1" t="s">
        <v>1318</v>
      </c>
      <c r="C92" s="1" t="s">
        <v>1744</v>
      </c>
      <c r="D92" s="7" t="b">
        <v>1</v>
      </c>
      <c r="E92" s="7" t="s">
        <v>1749</v>
      </c>
      <c r="F92" s="7" t="b">
        <v>0</v>
      </c>
      <c r="G92" s="1" t="s">
        <v>1737</v>
      </c>
    </row>
    <row r="93" spans="1:7" x14ac:dyDescent="0.35">
      <c r="A93" s="1">
        <v>28247</v>
      </c>
      <c r="B93" s="1" t="s">
        <v>1319</v>
      </c>
      <c r="C93" s="1" t="s">
        <v>1744</v>
      </c>
      <c r="D93" s="7" t="b">
        <v>1</v>
      </c>
      <c r="E93" s="7" t="s">
        <v>1749</v>
      </c>
      <c r="F93" s="7" t="b">
        <v>0</v>
      </c>
      <c r="G93" s="1" t="s">
        <v>1737</v>
      </c>
    </row>
    <row r="94" spans="1:7" x14ac:dyDescent="0.35">
      <c r="A94" s="1">
        <v>28316</v>
      </c>
      <c r="B94" s="1" t="s">
        <v>1320</v>
      </c>
      <c r="C94" s="1" t="s">
        <v>1744</v>
      </c>
      <c r="D94" s="7" t="b">
        <v>1</v>
      </c>
      <c r="E94" s="7" t="s">
        <v>1749</v>
      </c>
      <c r="F94" s="7" t="b">
        <v>0</v>
      </c>
      <c r="G94" s="1" t="s">
        <v>1737</v>
      </c>
    </row>
    <row r="95" spans="1:7" x14ac:dyDescent="0.35">
      <c r="A95" s="1">
        <v>28273</v>
      </c>
      <c r="B95" s="1" t="s">
        <v>1321</v>
      </c>
      <c r="C95" s="1" t="s">
        <v>1744</v>
      </c>
      <c r="D95" s="7" t="b">
        <v>1</v>
      </c>
      <c r="E95" s="7" t="s">
        <v>1749</v>
      </c>
      <c r="F95" s="7" t="b">
        <v>0</v>
      </c>
      <c r="G95" s="1" t="s">
        <v>1737</v>
      </c>
    </row>
    <row r="96" spans="1:7" x14ac:dyDescent="0.35">
      <c r="A96" s="1">
        <v>28274</v>
      </c>
      <c r="B96" s="1" t="s">
        <v>1322</v>
      </c>
      <c r="C96" s="1" t="s">
        <v>1744</v>
      </c>
      <c r="D96" s="7" t="b">
        <v>1</v>
      </c>
      <c r="E96" s="7" t="s">
        <v>1749</v>
      </c>
      <c r="F96" s="7" t="b">
        <v>0</v>
      </c>
      <c r="G96" s="1" t="s">
        <v>1737</v>
      </c>
    </row>
    <row r="97" spans="1:7" x14ac:dyDescent="0.35">
      <c r="A97" s="1">
        <v>28275</v>
      </c>
      <c r="B97" s="1" t="s">
        <v>1323</v>
      </c>
      <c r="C97" s="1" t="s">
        <v>1744</v>
      </c>
      <c r="D97" s="7" t="b">
        <v>1</v>
      </c>
      <c r="E97" s="7" t="s">
        <v>1749</v>
      </c>
      <c r="F97" s="7" t="b">
        <v>0</v>
      </c>
      <c r="G97" s="1" t="s">
        <v>1737</v>
      </c>
    </row>
    <row r="98" spans="1:7" x14ac:dyDescent="0.35">
      <c r="A98" s="1">
        <v>28276</v>
      </c>
      <c r="B98" s="1" t="s">
        <v>1324</v>
      </c>
      <c r="C98" s="1" t="s">
        <v>1744</v>
      </c>
      <c r="D98" s="7" t="b">
        <v>1</v>
      </c>
      <c r="E98" s="7" t="s">
        <v>1749</v>
      </c>
      <c r="F98" s="7" t="b">
        <v>0</v>
      </c>
      <c r="G98" s="1" t="s">
        <v>1737</v>
      </c>
    </row>
    <row r="99" spans="1:7" x14ac:dyDescent="0.35">
      <c r="A99" s="1">
        <v>28277</v>
      </c>
      <c r="B99" s="1" t="s">
        <v>1325</v>
      </c>
      <c r="C99" s="1" t="s">
        <v>1744</v>
      </c>
      <c r="D99" s="7" t="b">
        <v>1</v>
      </c>
      <c r="E99" s="7" t="s">
        <v>1749</v>
      </c>
      <c r="F99" s="7" t="b">
        <v>0</v>
      </c>
      <c r="G99" s="1" t="s">
        <v>1737</v>
      </c>
    </row>
    <row r="100" spans="1:7" x14ac:dyDescent="0.35">
      <c r="A100" s="1">
        <v>28278</v>
      </c>
      <c r="B100" s="1" t="s">
        <v>1326</v>
      </c>
      <c r="C100" s="1" t="s">
        <v>1744</v>
      </c>
      <c r="D100" s="7" t="b">
        <v>1</v>
      </c>
      <c r="E100" s="7" t="s">
        <v>1749</v>
      </c>
      <c r="F100" s="7" t="b">
        <v>0</v>
      </c>
      <c r="G100" s="1" t="s">
        <v>1737</v>
      </c>
    </row>
    <row r="101" spans="1:7" x14ac:dyDescent="0.35">
      <c r="A101" s="1">
        <v>28280</v>
      </c>
      <c r="B101" s="1" t="s">
        <v>1327</v>
      </c>
      <c r="C101" s="1" t="s">
        <v>1744</v>
      </c>
      <c r="D101" s="7" t="b">
        <v>1</v>
      </c>
      <c r="E101" s="7" t="s">
        <v>1749</v>
      </c>
      <c r="F101" s="7" t="b">
        <v>0</v>
      </c>
      <c r="G101" s="1" t="s">
        <v>1737</v>
      </c>
    </row>
    <row r="102" spans="1:7" x14ac:dyDescent="0.35">
      <c r="A102" s="1">
        <v>28295</v>
      </c>
      <c r="B102" s="1" t="s">
        <v>1328</v>
      </c>
      <c r="C102" s="1" t="s">
        <v>1744</v>
      </c>
      <c r="D102" s="7" t="b">
        <v>1</v>
      </c>
      <c r="E102" s="7" t="s">
        <v>1749</v>
      </c>
      <c r="F102" s="7" t="b">
        <v>0</v>
      </c>
      <c r="G102" s="1" t="s">
        <v>1737</v>
      </c>
    </row>
    <row r="103" spans="1:7" x14ac:dyDescent="0.35">
      <c r="A103" s="1">
        <v>28296</v>
      </c>
      <c r="B103" s="1" t="s">
        <v>1329</v>
      </c>
      <c r="C103" s="1" t="s">
        <v>1744</v>
      </c>
      <c r="D103" s="7" t="b">
        <v>1</v>
      </c>
      <c r="E103" s="7" t="s">
        <v>1749</v>
      </c>
      <c r="F103" s="7" t="b">
        <v>0</v>
      </c>
      <c r="G103" s="1" t="s">
        <v>1737</v>
      </c>
    </row>
    <row r="104" spans="1:7" x14ac:dyDescent="0.35">
      <c r="A104" s="1">
        <v>28297</v>
      </c>
      <c r="B104" s="1" t="s">
        <v>1330</v>
      </c>
      <c r="C104" s="1" t="s">
        <v>1744</v>
      </c>
      <c r="D104" s="7" t="b">
        <v>1</v>
      </c>
      <c r="E104" s="7" t="s">
        <v>1749</v>
      </c>
      <c r="F104" s="7" t="b">
        <v>0</v>
      </c>
      <c r="G104" s="1" t="s">
        <v>1737</v>
      </c>
    </row>
    <row r="105" spans="1:7" x14ac:dyDescent="0.35">
      <c r="A105" s="1">
        <v>28660</v>
      </c>
      <c r="B105" s="1" t="s">
        <v>1331</v>
      </c>
      <c r="C105" s="1" t="s">
        <v>1744</v>
      </c>
      <c r="D105" s="7" t="b">
        <v>1</v>
      </c>
      <c r="E105" s="7" t="s">
        <v>1749</v>
      </c>
      <c r="F105" s="7" t="b">
        <v>0</v>
      </c>
      <c r="G105" s="1" t="s">
        <v>1737</v>
      </c>
    </row>
    <row r="106" spans="1:7" x14ac:dyDescent="0.35">
      <c r="A106" s="1">
        <v>28622</v>
      </c>
      <c r="B106" s="1" t="s">
        <v>1332</v>
      </c>
      <c r="C106" s="1" t="s">
        <v>1744</v>
      </c>
      <c r="D106" s="7" t="b">
        <v>1</v>
      </c>
      <c r="E106" s="7" t="s">
        <v>1749</v>
      </c>
      <c r="F106" s="7" t="b">
        <v>0</v>
      </c>
      <c r="G106" s="1" t="s">
        <v>1737</v>
      </c>
    </row>
    <row r="107" spans="1:7" x14ac:dyDescent="0.35">
      <c r="A107" s="1">
        <v>28614</v>
      </c>
      <c r="B107" s="1" t="s">
        <v>1333</v>
      </c>
      <c r="C107" s="1" t="s">
        <v>1744</v>
      </c>
      <c r="D107" s="7" t="b">
        <v>1</v>
      </c>
      <c r="E107" s="7" t="s">
        <v>1749</v>
      </c>
      <c r="F107" s="7" t="b">
        <v>0</v>
      </c>
      <c r="G107" s="1" t="s">
        <v>1737</v>
      </c>
    </row>
    <row r="108" spans="1:7" x14ac:dyDescent="0.35">
      <c r="A108" s="1">
        <v>22079</v>
      </c>
      <c r="B108" s="1" t="s">
        <v>1334</v>
      </c>
      <c r="C108" s="1" t="s">
        <v>1744</v>
      </c>
      <c r="D108" s="7" t="b">
        <v>1</v>
      </c>
      <c r="E108" s="7" t="s">
        <v>1749</v>
      </c>
      <c r="F108" s="7" t="b">
        <v>0</v>
      </c>
      <c r="G108" s="1" t="s">
        <v>1737</v>
      </c>
    </row>
    <row r="109" spans="1:7" x14ac:dyDescent="0.35">
      <c r="A109" s="1">
        <v>18662</v>
      </c>
      <c r="B109" s="1" t="s">
        <v>1335</v>
      </c>
      <c r="C109" s="1" t="s">
        <v>1744</v>
      </c>
      <c r="D109" s="7" t="b">
        <v>1</v>
      </c>
      <c r="E109" s="7" t="s">
        <v>1749</v>
      </c>
      <c r="F109" s="7" t="b">
        <v>0</v>
      </c>
      <c r="G109" s="1" t="s">
        <v>1737</v>
      </c>
    </row>
    <row r="110" spans="1:7" x14ac:dyDescent="0.35">
      <c r="A110" s="1">
        <v>18653</v>
      </c>
      <c r="B110" s="1" t="s">
        <v>1336</v>
      </c>
      <c r="C110" s="1" t="s">
        <v>1744</v>
      </c>
      <c r="D110" s="7" t="b">
        <v>1</v>
      </c>
      <c r="E110" s="7" t="s">
        <v>1749</v>
      </c>
      <c r="F110" s="7" t="b">
        <v>0</v>
      </c>
      <c r="G110" s="1" t="s">
        <v>1737</v>
      </c>
    </row>
    <row r="111" spans="1:7" x14ac:dyDescent="0.35">
      <c r="A111" s="1">
        <v>18545</v>
      </c>
      <c r="B111" s="1" t="s">
        <v>1337</v>
      </c>
      <c r="C111" s="1" t="s">
        <v>1744</v>
      </c>
      <c r="D111" s="7" t="b">
        <v>1</v>
      </c>
      <c r="E111" s="7" t="s">
        <v>1749</v>
      </c>
      <c r="F111" s="7" t="b">
        <v>0</v>
      </c>
      <c r="G111" s="1" t="s">
        <v>1737</v>
      </c>
    </row>
    <row r="112" spans="1:7" x14ac:dyDescent="0.35">
      <c r="A112" s="1">
        <v>18544</v>
      </c>
      <c r="B112" s="1" t="s">
        <v>1338</v>
      </c>
      <c r="C112" s="1" t="s">
        <v>1744</v>
      </c>
      <c r="D112" s="7" t="b">
        <v>1</v>
      </c>
      <c r="E112" s="7" t="s">
        <v>1749</v>
      </c>
      <c r="F112" s="7" t="b">
        <v>0</v>
      </c>
      <c r="G112" s="1" t="s">
        <v>1737</v>
      </c>
    </row>
    <row r="113" spans="1:7" x14ac:dyDescent="0.35">
      <c r="A113" s="1">
        <v>18543</v>
      </c>
      <c r="B113" s="1" t="s">
        <v>1339</v>
      </c>
      <c r="C113" s="1" t="s">
        <v>1744</v>
      </c>
      <c r="D113" s="7" t="b">
        <v>1</v>
      </c>
      <c r="E113" s="7" t="s">
        <v>1749</v>
      </c>
      <c r="F113" s="7" t="b">
        <v>0</v>
      </c>
      <c r="G113" s="1" t="s">
        <v>1737</v>
      </c>
    </row>
    <row r="114" spans="1:7" x14ac:dyDescent="0.35">
      <c r="A114" s="1">
        <v>12600</v>
      </c>
      <c r="B114" s="1" t="s">
        <v>1340</v>
      </c>
      <c r="C114" s="1" t="s">
        <v>1744</v>
      </c>
      <c r="D114" s="7" t="b">
        <v>1</v>
      </c>
      <c r="E114" s="7" t="s">
        <v>1749</v>
      </c>
      <c r="F114" s="7" t="b">
        <v>0</v>
      </c>
      <c r="G114" s="1" t="s">
        <v>1737</v>
      </c>
    </row>
    <row r="115" spans="1:7" x14ac:dyDescent="0.35">
      <c r="A115" s="1">
        <v>12518</v>
      </c>
      <c r="B115" s="1" t="s">
        <v>1341</v>
      </c>
      <c r="C115" s="1" t="s">
        <v>1744</v>
      </c>
      <c r="D115" s="7" t="b">
        <v>1</v>
      </c>
      <c r="E115" s="7" t="s">
        <v>1749</v>
      </c>
      <c r="F115" s="7" t="b">
        <v>0</v>
      </c>
      <c r="G115" s="1" t="s">
        <v>1737</v>
      </c>
    </row>
    <row r="116" spans="1:7" x14ac:dyDescent="0.35">
      <c r="A116" s="1">
        <v>12517</v>
      </c>
      <c r="B116" s="1" t="s">
        <v>1342</v>
      </c>
      <c r="C116" s="1" t="s">
        <v>1744</v>
      </c>
      <c r="D116" s="7" t="b">
        <v>1</v>
      </c>
      <c r="E116" s="7" t="s">
        <v>1749</v>
      </c>
      <c r="F116" s="7" t="b">
        <v>0</v>
      </c>
      <c r="G116" s="1" t="s">
        <v>1737</v>
      </c>
    </row>
    <row r="117" spans="1:7" x14ac:dyDescent="0.35">
      <c r="A117" s="1">
        <v>12516</v>
      </c>
      <c r="B117" s="1" t="s">
        <v>1343</v>
      </c>
      <c r="C117" s="1" t="s">
        <v>1744</v>
      </c>
      <c r="D117" s="7" t="b">
        <v>1</v>
      </c>
      <c r="E117" s="7" t="s">
        <v>1749</v>
      </c>
      <c r="F117" s="7" t="b">
        <v>0</v>
      </c>
      <c r="G117" s="1" t="s">
        <v>1737</v>
      </c>
    </row>
    <row r="118" spans="1:7" x14ac:dyDescent="0.35">
      <c r="A118" s="1">
        <v>12038</v>
      </c>
      <c r="B118" s="1" t="s">
        <v>1344</v>
      </c>
      <c r="C118" s="1" t="s">
        <v>1744</v>
      </c>
      <c r="D118" s="7" t="b">
        <v>1</v>
      </c>
      <c r="E118" s="7" t="s">
        <v>1749</v>
      </c>
      <c r="F118" s="7" t="b">
        <v>0</v>
      </c>
      <c r="G118" s="1" t="s">
        <v>1737</v>
      </c>
    </row>
    <row r="119" spans="1:7" x14ac:dyDescent="0.35">
      <c r="A119" s="1">
        <v>12037</v>
      </c>
      <c r="B119" s="1" t="s">
        <v>1345</v>
      </c>
      <c r="C119" s="1" t="s">
        <v>1744</v>
      </c>
      <c r="D119" s="7" t="b">
        <v>1</v>
      </c>
      <c r="E119" s="7" t="s">
        <v>1749</v>
      </c>
      <c r="F119" s="7" t="b">
        <v>0</v>
      </c>
      <c r="G119" s="1" t="s">
        <v>1737</v>
      </c>
    </row>
    <row r="120" spans="1:7" x14ac:dyDescent="0.35">
      <c r="A120" s="1">
        <v>11970</v>
      </c>
      <c r="B120" s="1" t="s">
        <v>1346</v>
      </c>
      <c r="C120" s="1" t="s">
        <v>1744</v>
      </c>
      <c r="D120" s="7" t="b">
        <v>1</v>
      </c>
      <c r="E120" s="7" t="s">
        <v>1749</v>
      </c>
      <c r="F120" s="7" t="b">
        <v>0</v>
      </c>
      <c r="G120" s="1" t="s">
        <v>1737</v>
      </c>
    </row>
    <row r="121" spans="1:7" x14ac:dyDescent="0.35">
      <c r="A121" s="1">
        <v>11968</v>
      </c>
      <c r="B121" s="1" t="s">
        <v>1347</v>
      </c>
      <c r="C121" s="1" t="s">
        <v>1744</v>
      </c>
      <c r="D121" s="7" t="b">
        <v>1</v>
      </c>
      <c r="E121" s="7" t="s">
        <v>1749</v>
      </c>
      <c r="F121" s="7" t="b">
        <v>0</v>
      </c>
      <c r="G121" s="1" t="s">
        <v>1737</v>
      </c>
    </row>
    <row r="122" spans="1:7" x14ac:dyDescent="0.35">
      <c r="A122" s="1">
        <v>11967</v>
      </c>
      <c r="B122" s="1" t="s">
        <v>1348</v>
      </c>
      <c r="C122" s="1" t="s">
        <v>1744</v>
      </c>
      <c r="D122" s="7" t="b">
        <v>1</v>
      </c>
      <c r="E122" s="7" t="s">
        <v>1749</v>
      </c>
      <c r="F122" s="7" t="b">
        <v>0</v>
      </c>
      <c r="G122" s="1" t="s">
        <v>1737</v>
      </c>
    </row>
    <row r="123" spans="1:7" x14ac:dyDescent="0.35">
      <c r="A123" s="1">
        <v>11282</v>
      </c>
      <c r="B123" s="1" t="s">
        <v>1349</v>
      </c>
      <c r="C123" s="1" t="s">
        <v>1744</v>
      </c>
      <c r="D123" s="7" t="b">
        <v>1</v>
      </c>
      <c r="E123" s="7" t="s">
        <v>1749</v>
      </c>
      <c r="F123" s="7" t="b">
        <v>0</v>
      </c>
      <c r="G123" s="1" t="s">
        <v>1737</v>
      </c>
    </row>
    <row r="124" spans="1:7" x14ac:dyDescent="0.35">
      <c r="A124" s="1">
        <v>11276</v>
      </c>
      <c r="B124" s="1" t="s">
        <v>1350</v>
      </c>
      <c r="C124" s="1" t="s">
        <v>1744</v>
      </c>
      <c r="D124" s="7" t="b">
        <v>1</v>
      </c>
      <c r="E124" s="7" t="s">
        <v>1749</v>
      </c>
      <c r="F124" s="7" t="b">
        <v>0</v>
      </c>
      <c r="G124" s="1" t="s">
        <v>1737</v>
      </c>
    </row>
    <row r="125" spans="1:7" x14ac:dyDescent="0.35">
      <c r="A125" s="1">
        <v>11269</v>
      </c>
      <c r="B125" s="1" t="s">
        <v>1351</v>
      </c>
      <c r="C125" s="1" t="s">
        <v>1744</v>
      </c>
      <c r="D125" s="7" t="b">
        <v>1</v>
      </c>
      <c r="E125" s="7" t="s">
        <v>1749</v>
      </c>
      <c r="F125" s="7" t="b">
        <v>0</v>
      </c>
      <c r="G125" s="1" t="s">
        <v>1737</v>
      </c>
    </row>
    <row r="126" spans="1:7" x14ac:dyDescent="0.35">
      <c r="A126" s="1">
        <v>11268</v>
      </c>
      <c r="B126" s="1" t="s">
        <v>1352</v>
      </c>
      <c r="C126" s="1" t="s">
        <v>1744</v>
      </c>
      <c r="D126" s="7" t="b">
        <v>1</v>
      </c>
      <c r="E126" s="7" t="s">
        <v>1749</v>
      </c>
      <c r="F126" s="7" t="b">
        <v>0</v>
      </c>
      <c r="G126" s="1" t="s">
        <v>1737</v>
      </c>
    </row>
    <row r="127" spans="1:7" x14ac:dyDescent="0.35">
      <c r="A127" s="1">
        <v>11267</v>
      </c>
      <c r="B127" s="1" t="s">
        <v>1353</v>
      </c>
      <c r="C127" s="1" t="s">
        <v>1744</v>
      </c>
      <c r="D127" s="7" t="b">
        <v>1</v>
      </c>
      <c r="E127" s="7" t="s">
        <v>1749</v>
      </c>
      <c r="F127" s="7" t="b">
        <v>0</v>
      </c>
      <c r="G127" s="1" t="s">
        <v>1737</v>
      </c>
    </row>
    <row r="128" spans="1:7" x14ac:dyDescent="0.35">
      <c r="A128" s="1">
        <v>11266</v>
      </c>
      <c r="B128" s="1" t="s">
        <v>1354</v>
      </c>
      <c r="C128" s="1" t="s">
        <v>1744</v>
      </c>
      <c r="D128" s="7" t="b">
        <v>1</v>
      </c>
      <c r="E128" s="7" t="s">
        <v>1749</v>
      </c>
      <c r="F128" s="7" t="b">
        <v>0</v>
      </c>
      <c r="G128" s="1" t="s">
        <v>1737</v>
      </c>
    </row>
    <row r="129" spans="1:7" x14ac:dyDescent="0.35">
      <c r="A129" s="1">
        <v>11226</v>
      </c>
      <c r="B129" s="1" t="s">
        <v>1355</v>
      </c>
      <c r="C129" s="1" t="s">
        <v>1744</v>
      </c>
      <c r="D129" s="7" t="b">
        <v>1</v>
      </c>
      <c r="E129" s="7" t="s">
        <v>1749</v>
      </c>
      <c r="F129" s="7" t="b">
        <v>0</v>
      </c>
      <c r="G129" s="1" t="s">
        <v>1737</v>
      </c>
    </row>
    <row r="130" spans="1:7" x14ac:dyDescent="0.35">
      <c r="A130" s="1">
        <v>11221</v>
      </c>
      <c r="B130" s="1" t="s">
        <v>1356</v>
      </c>
      <c r="C130" s="1" t="s">
        <v>1744</v>
      </c>
      <c r="D130" s="7" t="b">
        <v>1</v>
      </c>
      <c r="E130" s="7" t="s">
        <v>1749</v>
      </c>
      <c r="F130" s="7" t="b">
        <v>0</v>
      </c>
      <c r="G130" s="1" t="s">
        <v>1737</v>
      </c>
    </row>
    <row r="131" spans="1:7" x14ac:dyDescent="0.35">
      <c r="A131" s="1">
        <v>11166</v>
      </c>
      <c r="B131" s="1" t="s">
        <v>1357</v>
      </c>
      <c r="C131" s="1" t="s">
        <v>1744</v>
      </c>
      <c r="D131" s="7" t="b">
        <v>1</v>
      </c>
      <c r="E131" s="7" t="s">
        <v>1749</v>
      </c>
      <c r="F131" s="7" t="b">
        <v>0</v>
      </c>
      <c r="G131" s="1" t="s">
        <v>1737</v>
      </c>
    </row>
    <row r="132" spans="1:7" x14ac:dyDescent="0.35">
      <c r="A132" s="1">
        <v>11165</v>
      </c>
      <c r="B132" s="1" t="s">
        <v>1358</v>
      </c>
      <c r="C132" s="1" t="s">
        <v>1744</v>
      </c>
      <c r="D132" s="7" t="b">
        <v>1</v>
      </c>
      <c r="E132" s="7" t="s">
        <v>1749</v>
      </c>
      <c r="F132" s="7" t="b">
        <v>0</v>
      </c>
      <c r="G132" s="1" t="s">
        <v>1737</v>
      </c>
    </row>
    <row r="133" spans="1:7" x14ac:dyDescent="0.35">
      <c r="A133" s="1">
        <v>11164</v>
      </c>
      <c r="B133" s="1" t="s">
        <v>1359</v>
      </c>
      <c r="C133" s="1" t="s">
        <v>1744</v>
      </c>
      <c r="D133" s="7" t="b">
        <v>1</v>
      </c>
      <c r="E133" s="7" t="s">
        <v>1749</v>
      </c>
      <c r="F133" s="7" t="b">
        <v>0</v>
      </c>
      <c r="G133" s="1" t="s">
        <v>1737</v>
      </c>
    </row>
    <row r="134" spans="1:7" x14ac:dyDescent="0.35">
      <c r="A134" s="1">
        <v>11147</v>
      </c>
      <c r="B134" s="1" t="s">
        <v>1360</v>
      </c>
      <c r="C134" s="1" t="s">
        <v>1744</v>
      </c>
      <c r="D134" s="7" t="b">
        <v>1</v>
      </c>
      <c r="E134" s="7" t="s">
        <v>1749</v>
      </c>
      <c r="F134" s="7" t="b">
        <v>0</v>
      </c>
      <c r="G134" s="1" t="s">
        <v>1737</v>
      </c>
    </row>
    <row r="135" spans="1:7" x14ac:dyDescent="0.35">
      <c r="A135" s="1">
        <v>11145</v>
      </c>
      <c r="B135" s="1" t="s">
        <v>1361</v>
      </c>
      <c r="C135" s="1" t="s">
        <v>1744</v>
      </c>
      <c r="D135" s="7" t="b">
        <v>1</v>
      </c>
      <c r="E135" s="7" t="s">
        <v>1749</v>
      </c>
      <c r="F135" s="7" t="b">
        <v>0</v>
      </c>
      <c r="G135" s="1" t="s">
        <v>1737</v>
      </c>
    </row>
    <row r="136" spans="1:7" x14ac:dyDescent="0.35">
      <c r="A136" s="1">
        <v>11144</v>
      </c>
      <c r="B136" s="1" t="s">
        <v>1362</v>
      </c>
      <c r="C136" s="1" t="s">
        <v>1744</v>
      </c>
      <c r="D136" s="7" t="b">
        <v>1</v>
      </c>
      <c r="E136" s="7" t="s">
        <v>1749</v>
      </c>
      <c r="F136" s="7" t="b">
        <v>0</v>
      </c>
      <c r="G136" s="1" t="s">
        <v>1737</v>
      </c>
    </row>
    <row r="137" spans="1:7" x14ac:dyDescent="0.35">
      <c r="A137" s="1">
        <v>11143</v>
      </c>
      <c r="B137" s="1" t="s">
        <v>1363</v>
      </c>
      <c r="C137" s="1" t="s">
        <v>1744</v>
      </c>
      <c r="D137" s="7" t="b">
        <v>1</v>
      </c>
      <c r="E137" s="7" t="s">
        <v>1749</v>
      </c>
      <c r="F137" s="7" t="b">
        <v>0</v>
      </c>
      <c r="G137" s="1" t="s">
        <v>1737</v>
      </c>
    </row>
    <row r="138" spans="1:7" x14ac:dyDescent="0.35">
      <c r="A138" s="1">
        <v>11120</v>
      </c>
      <c r="B138" s="1" t="s">
        <v>1364</v>
      </c>
      <c r="C138" s="1" t="s">
        <v>1744</v>
      </c>
      <c r="D138" s="7" t="b">
        <v>1</v>
      </c>
      <c r="E138" s="7" t="s">
        <v>1749</v>
      </c>
      <c r="F138" s="7" t="b">
        <v>0</v>
      </c>
      <c r="G138" s="1" t="s">
        <v>1737</v>
      </c>
    </row>
    <row r="139" spans="1:7" x14ac:dyDescent="0.35">
      <c r="A139" s="1">
        <v>11118</v>
      </c>
      <c r="B139" s="1" t="s">
        <v>1365</v>
      </c>
      <c r="C139" s="1" t="s">
        <v>1744</v>
      </c>
      <c r="D139" s="7" t="b">
        <v>1</v>
      </c>
      <c r="E139" s="7" t="s">
        <v>1749</v>
      </c>
      <c r="F139" s="7" t="b">
        <v>0</v>
      </c>
      <c r="G139" s="1" t="s">
        <v>1737</v>
      </c>
    </row>
    <row r="140" spans="1:7" x14ac:dyDescent="0.35">
      <c r="A140" s="1">
        <v>11110</v>
      </c>
      <c r="B140" s="1" t="s">
        <v>1366</v>
      </c>
      <c r="C140" s="1" t="s">
        <v>1744</v>
      </c>
      <c r="D140" s="7" t="b">
        <v>1</v>
      </c>
      <c r="E140" s="7" t="s">
        <v>1749</v>
      </c>
      <c r="F140" s="7" t="b">
        <v>0</v>
      </c>
      <c r="G140" s="1" t="s">
        <v>1737</v>
      </c>
    </row>
    <row r="141" spans="1:7" x14ac:dyDescent="0.35">
      <c r="A141" s="1">
        <v>11099</v>
      </c>
      <c r="B141" s="1" t="s">
        <v>1367</v>
      </c>
      <c r="C141" s="1" t="s">
        <v>1744</v>
      </c>
      <c r="D141" s="7" t="b">
        <v>1</v>
      </c>
      <c r="E141" s="7" t="s">
        <v>1749</v>
      </c>
      <c r="F141" s="7" t="b">
        <v>0</v>
      </c>
      <c r="G141" s="1" t="s">
        <v>1737</v>
      </c>
    </row>
    <row r="142" spans="1:7" x14ac:dyDescent="0.35">
      <c r="A142" s="1">
        <v>11098</v>
      </c>
      <c r="B142" s="1" t="s">
        <v>1368</v>
      </c>
      <c r="C142" s="1" t="s">
        <v>1744</v>
      </c>
      <c r="D142" s="7" t="b">
        <v>1</v>
      </c>
      <c r="E142" s="7" t="s">
        <v>1749</v>
      </c>
      <c r="F142" s="7" t="b">
        <v>0</v>
      </c>
      <c r="G142" s="1" t="s">
        <v>1737</v>
      </c>
    </row>
    <row r="143" spans="1:7" x14ac:dyDescent="0.35">
      <c r="A143" s="1">
        <v>11097</v>
      </c>
      <c r="B143" s="1" t="s">
        <v>1369</v>
      </c>
      <c r="C143" s="1" t="s">
        <v>1744</v>
      </c>
      <c r="D143" s="7" t="b">
        <v>1</v>
      </c>
      <c r="E143" s="7" t="s">
        <v>1749</v>
      </c>
      <c r="F143" s="7" t="b">
        <v>0</v>
      </c>
      <c r="G143" s="1" t="s">
        <v>1737</v>
      </c>
    </row>
    <row r="144" spans="1:7" x14ac:dyDescent="0.35">
      <c r="A144" s="1">
        <v>11086</v>
      </c>
      <c r="B144" s="1" t="s">
        <v>1370</v>
      </c>
      <c r="C144" s="1" t="s">
        <v>1744</v>
      </c>
      <c r="D144" s="7" t="b">
        <v>1</v>
      </c>
      <c r="E144" s="7" t="s">
        <v>1749</v>
      </c>
      <c r="F144" s="7" t="b">
        <v>0</v>
      </c>
      <c r="G144" s="1" t="s">
        <v>1737</v>
      </c>
    </row>
    <row r="145" spans="1:7" x14ac:dyDescent="0.35">
      <c r="A145" s="1">
        <v>11074</v>
      </c>
      <c r="B145" s="1" t="s">
        <v>1371</v>
      </c>
      <c r="C145" s="1" t="s">
        <v>1744</v>
      </c>
      <c r="D145" s="7" t="b">
        <v>1</v>
      </c>
      <c r="E145" s="7" t="s">
        <v>1749</v>
      </c>
      <c r="F145" s="7" t="b">
        <v>0</v>
      </c>
      <c r="G145" s="1" t="s">
        <v>1737</v>
      </c>
    </row>
    <row r="146" spans="1:7" x14ac:dyDescent="0.35">
      <c r="A146" s="1">
        <v>11013</v>
      </c>
      <c r="B146" s="1" t="s">
        <v>1372</v>
      </c>
      <c r="C146" s="1" t="s">
        <v>1744</v>
      </c>
      <c r="D146" s="7" t="b">
        <v>1</v>
      </c>
      <c r="E146" s="7" t="s">
        <v>1749</v>
      </c>
      <c r="F146" s="7" t="b">
        <v>0</v>
      </c>
      <c r="G146" s="1" t="s">
        <v>1737</v>
      </c>
    </row>
    <row r="147" spans="1:7" x14ac:dyDescent="0.35">
      <c r="A147" s="1">
        <v>11012</v>
      </c>
      <c r="B147" s="1" t="s">
        <v>1373</v>
      </c>
      <c r="C147" s="1" t="s">
        <v>1744</v>
      </c>
      <c r="D147" s="7" t="b">
        <v>1</v>
      </c>
      <c r="E147" s="7" t="s">
        <v>1749</v>
      </c>
      <c r="F147" s="7" t="b">
        <v>0</v>
      </c>
      <c r="G147" s="1" t="s">
        <v>1737</v>
      </c>
    </row>
    <row r="148" spans="1:7" x14ac:dyDescent="0.35">
      <c r="A148" s="1">
        <v>11011</v>
      </c>
      <c r="B148" s="1" t="s">
        <v>1374</v>
      </c>
      <c r="C148" s="1" t="s">
        <v>1744</v>
      </c>
      <c r="D148" s="7" t="b">
        <v>1</v>
      </c>
      <c r="E148" s="7" t="s">
        <v>1749</v>
      </c>
      <c r="F148" s="7" t="b">
        <v>0</v>
      </c>
      <c r="G148" s="1" t="s">
        <v>1737</v>
      </c>
    </row>
    <row r="149" spans="1:7" x14ac:dyDescent="0.35">
      <c r="A149" s="1">
        <v>11010</v>
      </c>
      <c r="B149" s="1" t="s">
        <v>1375</v>
      </c>
      <c r="C149" s="1" t="s">
        <v>1744</v>
      </c>
      <c r="D149" s="7" t="b">
        <v>1</v>
      </c>
      <c r="E149" s="7" t="s">
        <v>1749</v>
      </c>
      <c r="F149" s="7" t="b">
        <v>0</v>
      </c>
      <c r="G149" s="1" t="s">
        <v>1737</v>
      </c>
    </row>
    <row r="150" spans="1:7" x14ac:dyDescent="0.35">
      <c r="A150" s="1">
        <v>11004</v>
      </c>
      <c r="B150" s="1" t="s">
        <v>1376</v>
      </c>
      <c r="C150" s="1" t="s">
        <v>1744</v>
      </c>
      <c r="D150" s="7" t="b">
        <v>1</v>
      </c>
      <c r="E150" s="7" t="s">
        <v>1749</v>
      </c>
      <c r="F150" s="7" t="b">
        <v>0</v>
      </c>
      <c r="G150" s="1" t="s">
        <v>1737</v>
      </c>
    </row>
    <row r="151" spans="1:7" x14ac:dyDescent="0.35">
      <c r="A151" s="1">
        <v>10960</v>
      </c>
      <c r="B151" s="1" t="s">
        <v>1377</v>
      </c>
      <c r="C151" s="1" t="s">
        <v>1744</v>
      </c>
      <c r="D151" s="7" t="b">
        <v>1</v>
      </c>
      <c r="E151" s="7" t="s">
        <v>1749</v>
      </c>
      <c r="F151" s="7" t="b">
        <v>0</v>
      </c>
      <c r="G151" s="1" t="s">
        <v>1737</v>
      </c>
    </row>
    <row r="152" spans="1:7" x14ac:dyDescent="0.35">
      <c r="A152" s="1">
        <v>10959</v>
      </c>
      <c r="B152" s="1" t="s">
        <v>1378</v>
      </c>
      <c r="C152" s="1" t="s">
        <v>1744</v>
      </c>
      <c r="D152" s="7" t="b">
        <v>1</v>
      </c>
      <c r="E152" s="7" t="s">
        <v>1749</v>
      </c>
      <c r="F152" s="7" t="b">
        <v>0</v>
      </c>
      <c r="G152" s="1" t="s">
        <v>1737</v>
      </c>
    </row>
    <row r="153" spans="1:7" x14ac:dyDescent="0.35">
      <c r="A153" s="1">
        <v>10958</v>
      </c>
      <c r="B153" s="1" t="s">
        <v>1379</v>
      </c>
      <c r="C153" s="1" t="s">
        <v>1744</v>
      </c>
      <c r="D153" s="7" t="b">
        <v>1</v>
      </c>
      <c r="E153" s="7" t="s">
        <v>1749</v>
      </c>
      <c r="F153" s="7" t="b">
        <v>0</v>
      </c>
      <c r="G153" s="1" t="s">
        <v>1737</v>
      </c>
    </row>
    <row r="154" spans="1:7" x14ac:dyDescent="0.35">
      <c r="A154" s="1">
        <v>10912</v>
      </c>
      <c r="B154" s="1" t="s">
        <v>1380</v>
      </c>
      <c r="C154" s="1" t="s">
        <v>1744</v>
      </c>
      <c r="D154" s="7" t="b">
        <v>1</v>
      </c>
      <c r="E154" s="7" t="s">
        <v>1749</v>
      </c>
      <c r="F154" s="7" t="b">
        <v>0</v>
      </c>
      <c r="G154" s="1" t="s">
        <v>1737</v>
      </c>
    </row>
    <row r="155" spans="1:7" x14ac:dyDescent="0.35">
      <c r="A155" s="1">
        <v>10887</v>
      </c>
      <c r="B155" s="1" t="s">
        <v>1381</v>
      </c>
      <c r="C155" s="1" t="s">
        <v>1744</v>
      </c>
      <c r="D155" s="7" t="b">
        <v>1</v>
      </c>
      <c r="E155" s="7" t="s">
        <v>1749</v>
      </c>
      <c r="F155" s="7" t="b">
        <v>0</v>
      </c>
      <c r="G155" s="1" t="s">
        <v>1737</v>
      </c>
    </row>
    <row r="156" spans="1:7" x14ac:dyDescent="0.35">
      <c r="A156" s="1">
        <v>10865</v>
      </c>
      <c r="B156" s="1" t="s">
        <v>1382</v>
      </c>
      <c r="C156" s="1" t="s">
        <v>1744</v>
      </c>
      <c r="D156" s="7" t="b">
        <v>1</v>
      </c>
      <c r="E156" s="7" t="s">
        <v>1749</v>
      </c>
      <c r="F156" s="7" t="b">
        <v>0</v>
      </c>
      <c r="G156" s="1" t="s">
        <v>1737</v>
      </c>
    </row>
    <row r="157" spans="1:7" x14ac:dyDescent="0.35">
      <c r="A157" s="1">
        <v>10801</v>
      </c>
      <c r="B157" s="1" t="s">
        <v>1383</v>
      </c>
      <c r="C157" s="1" t="s">
        <v>1744</v>
      </c>
      <c r="D157" s="7" t="b">
        <v>1</v>
      </c>
      <c r="E157" s="7" t="s">
        <v>1749</v>
      </c>
      <c r="F157" s="7" t="b">
        <v>0</v>
      </c>
      <c r="G157" s="1" t="s">
        <v>1737</v>
      </c>
    </row>
    <row r="158" spans="1:7" x14ac:dyDescent="0.35">
      <c r="A158" s="1">
        <v>10793</v>
      </c>
      <c r="B158" s="1" t="s">
        <v>1384</v>
      </c>
      <c r="C158" s="1" t="s">
        <v>1744</v>
      </c>
      <c r="D158" s="7" t="b">
        <v>1</v>
      </c>
      <c r="E158" s="7" t="s">
        <v>1749</v>
      </c>
      <c r="F158" s="7" t="b">
        <v>0</v>
      </c>
      <c r="G158" s="1" t="s">
        <v>1737</v>
      </c>
    </row>
    <row r="159" spans="1:7" x14ac:dyDescent="0.35">
      <c r="A159" s="1">
        <v>10647</v>
      </c>
      <c r="B159" s="1" t="s">
        <v>1385</v>
      </c>
      <c r="C159" s="1" t="s">
        <v>1744</v>
      </c>
      <c r="D159" s="7" t="b">
        <v>1</v>
      </c>
      <c r="E159" s="7" t="s">
        <v>1749</v>
      </c>
      <c r="F159" s="7" t="b">
        <v>0</v>
      </c>
      <c r="G159" s="1" t="s">
        <v>1737</v>
      </c>
    </row>
    <row r="160" spans="1:7" x14ac:dyDescent="0.35">
      <c r="A160" s="1">
        <v>10573</v>
      </c>
      <c r="B160" s="1" t="s">
        <v>1386</v>
      </c>
      <c r="C160" s="1" t="s">
        <v>1744</v>
      </c>
      <c r="D160" s="7" t="b">
        <v>1</v>
      </c>
      <c r="E160" s="7" t="s">
        <v>1749</v>
      </c>
      <c r="F160" s="7" t="b">
        <v>0</v>
      </c>
      <c r="G160" s="1" t="s">
        <v>1737</v>
      </c>
    </row>
    <row r="161" spans="1:7" x14ac:dyDescent="0.35">
      <c r="A161" s="1">
        <v>10556</v>
      </c>
      <c r="B161" s="1" t="s">
        <v>1387</v>
      </c>
      <c r="C161" s="1" t="s">
        <v>1744</v>
      </c>
      <c r="D161" s="7" t="b">
        <v>1</v>
      </c>
      <c r="E161" s="7" t="s">
        <v>1749</v>
      </c>
      <c r="F161" s="7" t="b">
        <v>0</v>
      </c>
      <c r="G161" s="1" t="s">
        <v>1737</v>
      </c>
    </row>
    <row r="162" spans="1:7" x14ac:dyDescent="0.35">
      <c r="A162" s="1">
        <v>10555</v>
      </c>
      <c r="B162" s="1" t="s">
        <v>1388</v>
      </c>
      <c r="C162" s="1" t="s">
        <v>1744</v>
      </c>
      <c r="D162" s="7" t="b">
        <v>1</v>
      </c>
      <c r="E162" s="7" t="s">
        <v>1749</v>
      </c>
      <c r="F162" s="7" t="b">
        <v>0</v>
      </c>
      <c r="G162" s="1" t="s">
        <v>1737</v>
      </c>
    </row>
    <row r="163" spans="1:7" x14ac:dyDescent="0.35">
      <c r="A163" s="1">
        <v>10554</v>
      </c>
      <c r="B163" s="1" t="s">
        <v>1389</v>
      </c>
      <c r="C163" s="1" t="s">
        <v>1744</v>
      </c>
      <c r="D163" s="7" t="b">
        <v>1</v>
      </c>
      <c r="E163" s="7" t="s">
        <v>1749</v>
      </c>
      <c r="F163" s="7" t="b">
        <v>0</v>
      </c>
      <c r="G163" s="1" t="s">
        <v>1737</v>
      </c>
    </row>
    <row r="164" spans="1:7" x14ac:dyDescent="0.35">
      <c r="A164" s="1">
        <v>10553</v>
      </c>
      <c r="B164" s="1" t="s">
        <v>1390</v>
      </c>
      <c r="C164" s="1" t="s">
        <v>1744</v>
      </c>
      <c r="D164" s="7" t="b">
        <v>1</v>
      </c>
      <c r="E164" s="7" t="s">
        <v>1749</v>
      </c>
      <c r="F164" s="7" t="b">
        <v>0</v>
      </c>
      <c r="G164" s="1" t="s">
        <v>1737</v>
      </c>
    </row>
    <row r="165" spans="1:7" x14ac:dyDescent="0.35">
      <c r="A165" s="1">
        <v>10552</v>
      </c>
      <c r="B165" s="1" t="s">
        <v>1391</v>
      </c>
      <c r="C165" s="1" t="s">
        <v>1744</v>
      </c>
      <c r="D165" s="7" t="b">
        <v>1</v>
      </c>
      <c r="E165" s="7" t="s">
        <v>1749</v>
      </c>
      <c r="F165" s="7" t="b">
        <v>0</v>
      </c>
      <c r="G165" s="1" t="s">
        <v>1737</v>
      </c>
    </row>
    <row r="166" spans="1:7" x14ac:dyDescent="0.35">
      <c r="A166" s="1">
        <v>10547</v>
      </c>
      <c r="B166" s="1" t="s">
        <v>1392</v>
      </c>
      <c r="C166" s="1" t="s">
        <v>1744</v>
      </c>
      <c r="D166" s="7" t="b">
        <v>1</v>
      </c>
      <c r="E166" s="7" t="s">
        <v>1749</v>
      </c>
      <c r="F166" s="7" t="b">
        <v>0</v>
      </c>
      <c r="G166" s="1" t="s">
        <v>1737</v>
      </c>
    </row>
    <row r="167" spans="1:7" x14ac:dyDescent="0.35">
      <c r="A167" s="1">
        <v>10467</v>
      </c>
      <c r="B167" s="1" t="s">
        <v>1393</v>
      </c>
      <c r="C167" s="1" t="s">
        <v>1744</v>
      </c>
      <c r="D167" s="7" t="b">
        <v>1</v>
      </c>
      <c r="E167" s="7" t="s">
        <v>1749</v>
      </c>
      <c r="F167" s="7" t="b">
        <v>0</v>
      </c>
      <c r="G167" s="1" t="s">
        <v>1737</v>
      </c>
    </row>
    <row r="168" spans="1:7" x14ac:dyDescent="0.35">
      <c r="A168" s="1">
        <v>10393</v>
      </c>
      <c r="B168" s="1" t="s">
        <v>1394</v>
      </c>
      <c r="C168" s="1" t="s">
        <v>1744</v>
      </c>
      <c r="D168" s="7" t="b">
        <v>1</v>
      </c>
      <c r="E168" s="7" t="s">
        <v>1749</v>
      </c>
      <c r="F168" s="7" t="b">
        <v>0</v>
      </c>
      <c r="G168" s="1" t="s">
        <v>1737</v>
      </c>
    </row>
    <row r="169" spans="1:7" x14ac:dyDescent="0.35">
      <c r="A169" s="1">
        <v>10358</v>
      </c>
      <c r="B169" s="1" t="s">
        <v>1395</v>
      </c>
      <c r="C169" s="1" t="s">
        <v>1744</v>
      </c>
      <c r="D169" s="7" t="b">
        <v>1</v>
      </c>
      <c r="E169" s="7" t="s">
        <v>1749</v>
      </c>
      <c r="F169" s="7" t="b">
        <v>0</v>
      </c>
      <c r="G169" s="1" t="s">
        <v>1737</v>
      </c>
    </row>
    <row r="170" spans="1:7" x14ac:dyDescent="0.35">
      <c r="A170" s="1">
        <v>10356</v>
      </c>
      <c r="B170" s="1" t="s">
        <v>1396</v>
      </c>
      <c r="C170" s="1" t="s">
        <v>1744</v>
      </c>
      <c r="D170" s="7" t="b">
        <v>1</v>
      </c>
      <c r="E170" s="7" t="s">
        <v>1749</v>
      </c>
      <c r="F170" s="7" t="b">
        <v>0</v>
      </c>
      <c r="G170" s="1" t="s">
        <v>1737</v>
      </c>
    </row>
    <row r="171" spans="1:7" x14ac:dyDescent="0.35">
      <c r="A171" s="1">
        <v>10348</v>
      </c>
      <c r="B171" s="1" t="s">
        <v>1397</v>
      </c>
      <c r="C171" s="1" t="s">
        <v>1744</v>
      </c>
      <c r="D171" s="7" t="b">
        <v>1</v>
      </c>
      <c r="E171" s="7" t="s">
        <v>1749</v>
      </c>
      <c r="F171" s="7" t="b">
        <v>0</v>
      </c>
      <c r="G171" s="1" t="s">
        <v>1737</v>
      </c>
    </row>
    <row r="172" spans="1:7" x14ac:dyDescent="0.35">
      <c r="A172" s="1">
        <v>10315</v>
      </c>
      <c r="B172" s="1" t="s">
        <v>1398</v>
      </c>
      <c r="C172" s="1" t="s">
        <v>1744</v>
      </c>
      <c r="D172" s="7" t="b">
        <v>1</v>
      </c>
      <c r="E172" s="7" t="s">
        <v>1749</v>
      </c>
      <c r="F172" s="7" t="b">
        <v>0</v>
      </c>
      <c r="G172" s="1" t="s">
        <v>1737</v>
      </c>
    </row>
    <row r="173" spans="1:7" x14ac:dyDescent="0.35">
      <c r="A173" s="1">
        <v>10314</v>
      </c>
      <c r="B173" s="1" t="s">
        <v>1399</v>
      </c>
      <c r="C173" s="1" t="s">
        <v>1744</v>
      </c>
      <c r="D173" s="7" t="b">
        <v>1</v>
      </c>
      <c r="E173" s="7" t="s">
        <v>1749</v>
      </c>
      <c r="F173" s="7" t="b">
        <v>0</v>
      </c>
      <c r="G173" s="1" t="s">
        <v>1737</v>
      </c>
    </row>
    <row r="174" spans="1:7" x14ac:dyDescent="0.35">
      <c r="A174" s="1">
        <v>10304</v>
      </c>
      <c r="B174" s="1" t="s">
        <v>1400</v>
      </c>
      <c r="C174" s="1" t="s">
        <v>1744</v>
      </c>
      <c r="D174" s="7" t="b">
        <v>1</v>
      </c>
      <c r="E174" s="7" t="s">
        <v>1749</v>
      </c>
      <c r="F174" s="7" t="b">
        <v>0</v>
      </c>
      <c r="G174" s="1" t="s">
        <v>1737</v>
      </c>
    </row>
    <row r="175" spans="1:7" x14ac:dyDescent="0.35">
      <c r="A175" s="1">
        <v>10303</v>
      </c>
      <c r="B175" s="1" t="s">
        <v>1401</v>
      </c>
      <c r="C175" s="1" t="s">
        <v>1744</v>
      </c>
      <c r="D175" s="7" t="b">
        <v>1</v>
      </c>
      <c r="E175" s="7" t="s">
        <v>1749</v>
      </c>
      <c r="F175" s="7" t="b">
        <v>0</v>
      </c>
      <c r="G175" s="1" t="s">
        <v>1737</v>
      </c>
    </row>
    <row r="176" spans="1:7" x14ac:dyDescent="0.35">
      <c r="A176" s="1">
        <v>10302</v>
      </c>
      <c r="B176" s="1" t="s">
        <v>1402</v>
      </c>
      <c r="C176" s="1" t="s">
        <v>1744</v>
      </c>
      <c r="D176" s="7" t="b">
        <v>1</v>
      </c>
      <c r="E176" s="7" t="s">
        <v>1749</v>
      </c>
      <c r="F176" s="7" t="b">
        <v>0</v>
      </c>
      <c r="G176" s="1" t="s">
        <v>1737</v>
      </c>
    </row>
    <row r="177" spans="1:7" x14ac:dyDescent="0.35">
      <c r="A177" s="1">
        <v>10223</v>
      </c>
      <c r="B177" s="1" t="s">
        <v>1403</v>
      </c>
      <c r="C177" s="1" t="s">
        <v>1744</v>
      </c>
      <c r="D177" s="7" t="b">
        <v>1</v>
      </c>
      <c r="E177" s="7" t="s">
        <v>1749</v>
      </c>
      <c r="F177" s="7" t="b">
        <v>0</v>
      </c>
      <c r="G177" s="1" t="s">
        <v>1737</v>
      </c>
    </row>
    <row r="178" spans="1:7" x14ac:dyDescent="0.35">
      <c r="A178" s="1">
        <v>10222</v>
      </c>
      <c r="B178" s="1" t="s">
        <v>1404</v>
      </c>
      <c r="C178" s="1" t="s">
        <v>1744</v>
      </c>
      <c r="D178" s="7" t="b">
        <v>1</v>
      </c>
      <c r="E178" s="7" t="s">
        <v>1749</v>
      </c>
      <c r="F178" s="7" t="b">
        <v>0</v>
      </c>
      <c r="G178" s="1" t="s">
        <v>1737</v>
      </c>
    </row>
    <row r="179" spans="1:7" x14ac:dyDescent="0.35">
      <c r="A179" s="1">
        <v>10214</v>
      </c>
      <c r="B179" s="1" t="s">
        <v>1405</v>
      </c>
      <c r="C179" s="1" t="s">
        <v>1744</v>
      </c>
      <c r="D179" s="7" t="b">
        <v>1</v>
      </c>
      <c r="E179" s="7" t="s">
        <v>1749</v>
      </c>
      <c r="F179" s="7" t="b">
        <v>0</v>
      </c>
      <c r="G179" s="1" t="s">
        <v>1737</v>
      </c>
    </row>
    <row r="180" spans="1:7" x14ac:dyDescent="0.35">
      <c r="A180" s="1">
        <v>10188</v>
      </c>
      <c r="B180" s="1" t="s">
        <v>1406</v>
      </c>
      <c r="C180" s="1" t="s">
        <v>1744</v>
      </c>
      <c r="D180" s="7" t="b">
        <v>1</v>
      </c>
      <c r="E180" s="7" t="s">
        <v>1749</v>
      </c>
      <c r="F180" s="7" t="b">
        <v>0</v>
      </c>
      <c r="G180" s="1" t="s">
        <v>1737</v>
      </c>
    </row>
    <row r="181" spans="1:7" x14ac:dyDescent="0.35">
      <c r="A181" s="1">
        <v>10184</v>
      </c>
      <c r="B181" s="1" t="s">
        <v>1407</v>
      </c>
      <c r="C181" s="1" t="s">
        <v>1744</v>
      </c>
      <c r="D181" s="7" t="b">
        <v>1</v>
      </c>
      <c r="E181" s="7" t="s">
        <v>1749</v>
      </c>
      <c r="F181" s="7" t="b">
        <v>0</v>
      </c>
      <c r="G181" s="1" t="s">
        <v>1737</v>
      </c>
    </row>
    <row r="182" spans="1:7" x14ac:dyDescent="0.35">
      <c r="A182" s="1">
        <v>10179</v>
      </c>
      <c r="B182" s="1" t="s">
        <v>1408</v>
      </c>
      <c r="C182" s="1" t="s">
        <v>1744</v>
      </c>
      <c r="D182" s="7" t="b">
        <v>1</v>
      </c>
      <c r="E182" s="7" t="s">
        <v>1749</v>
      </c>
      <c r="F182" s="7" t="b">
        <v>0</v>
      </c>
      <c r="G182" s="1" t="s">
        <v>1737</v>
      </c>
    </row>
    <row r="183" spans="1:7" x14ac:dyDescent="0.35">
      <c r="A183" s="1">
        <v>10176</v>
      </c>
      <c r="B183" s="1" t="s">
        <v>1409</v>
      </c>
      <c r="C183" s="1" t="s">
        <v>1744</v>
      </c>
      <c r="D183" s="7" t="b">
        <v>1</v>
      </c>
      <c r="E183" s="7" t="s">
        <v>1749</v>
      </c>
      <c r="F183" s="7" t="b">
        <v>0</v>
      </c>
      <c r="G183" s="1" t="s">
        <v>1737</v>
      </c>
    </row>
    <row r="184" spans="1:7" x14ac:dyDescent="0.35">
      <c r="A184" s="1">
        <v>10144</v>
      </c>
      <c r="B184" s="1" t="s">
        <v>1410</v>
      </c>
      <c r="C184" s="1" t="s">
        <v>1744</v>
      </c>
      <c r="D184" s="7" t="b">
        <v>1</v>
      </c>
      <c r="E184" s="7" t="s">
        <v>1749</v>
      </c>
      <c r="F184" s="7" t="b">
        <v>0</v>
      </c>
      <c r="G184" s="1" t="s">
        <v>1737</v>
      </c>
    </row>
    <row r="185" spans="1:7" x14ac:dyDescent="0.35">
      <c r="A185" s="1">
        <v>10098</v>
      </c>
      <c r="B185" s="1" t="s">
        <v>1411</v>
      </c>
      <c r="C185" s="1" t="s">
        <v>1744</v>
      </c>
      <c r="D185" s="7" t="b">
        <v>1</v>
      </c>
      <c r="E185" s="7" t="s">
        <v>1749</v>
      </c>
      <c r="F185" s="7" t="b">
        <v>0</v>
      </c>
      <c r="G185" s="1" t="s">
        <v>1737</v>
      </c>
    </row>
    <row r="186" spans="1:7" x14ac:dyDescent="0.35">
      <c r="A186" s="1">
        <v>9918</v>
      </c>
      <c r="B186" s="1" t="s">
        <v>1412</v>
      </c>
      <c r="C186" s="1" t="s">
        <v>1744</v>
      </c>
      <c r="D186" s="7" t="b">
        <v>1</v>
      </c>
      <c r="E186" s="7" t="s">
        <v>1749</v>
      </c>
      <c r="F186" s="7" t="b">
        <v>0</v>
      </c>
      <c r="G186" s="1" t="s">
        <v>1737</v>
      </c>
    </row>
    <row r="187" spans="1:7" x14ac:dyDescent="0.35">
      <c r="A187" s="1">
        <v>9915</v>
      </c>
      <c r="B187" s="1" t="s">
        <v>1413</v>
      </c>
      <c r="C187" s="1" t="s">
        <v>1744</v>
      </c>
      <c r="D187" s="7" t="b">
        <v>1</v>
      </c>
      <c r="E187" s="7" t="s">
        <v>1749</v>
      </c>
      <c r="F187" s="7" t="b">
        <v>0</v>
      </c>
      <c r="G187" s="1" t="s">
        <v>1737</v>
      </c>
    </row>
    <row r="188" spans="1:7" x14ac:dyDescent="0.35">
      <c r="A188" s="1">
        <v>9914</v>
      </c>
      <c r="B188" s="1" t="s">
        <v>1414</v>
      </c>
      <c r="C188" s="1" t="s">
        <v>1744</v>
      </c>
      <c r="D188" s="7" t="b">
        <v>1</v>
      </c>
      <c r="E188" s="7" t="s">
        <v>1749</v>
      </c>
      <c r="F188" s="7" t="b">
        <v>0</v>
      </c>
      <c r="G188" s="1" t="s">
        <v>1737</v>
      </c>
    </row>
    <row r="189" spans="1:7" x14ac:dyDescent="0.35">
      <c r="A189" s="1">
        <v>9912</v>
      </c>
      <c r="B189" s="1" t="s">
        <v>1415</v>
      </c>
      <c r="C189" s="1" t="s">
        <v>1744</v>
      </c>
      <c r="D189" s="7" t="b">
        <v>1</v>
      </c>
      <c r="E189" s="7" t="s">
        <v>1749</v>
      </c>
      <c r="F189" s="7" t="b">
        <v>0</v>
      </c>
      <c r="G189" s="1" t="s">
        <v>1737</v>
      </c>
    </row>
    <row r="190" spans="1:7" x14ac:dyDescent="0.35">
      <c r="A190" s="1">
        <v>9911</v>
      </c>
      <c r="B190" s="1" t="s">
        <v>1416</v>
      </c>
      <c r="C190" s="1" t="s">
        <v>1744</v>
      </c>
      <c r="D190" s="7" t="b">
        <v>1</v>
      </c>
      <c r="E190" s="7" t="s">
        <v>1749</v>
      </c>
      <c r="F190" s="7" t="b">
        <v>0</v>
      </c>
      <c r="G190" s="1" t="s">
        <v>1737</v>
      </c>
    </row>
    <row r="191" spans="1:7" x14ac:dyDescent="0.35">
      <c r="A191" s="1">
        <v>9910</v>
      </c>
      <c r="B191" s="1" t="s">
        <v>1417</v>
      </c>
      <c r="C191" s="1" t="s">
        <v>1744</v>
      </c>
      <c r="D191" s="7" t="b">
        <v>1</v>
      </c>
      <c r="E191" s="7" t="s">
        <v>1749</v>
      </c>
      <c r="F191" s="7" t="b">
        <v>0</v>
      </c>
      <c r="G191" s="1" t="s">
        <v>1737</v>
      </c>
    </row>
    <row r="192" spans="1:7" x14ac:dyDescent="0.35">
      <c r="A192" s="1">
        <v>9893</v>
      </c>
      <c r="B192" s="1" t="s">
        <v>1418</v>
      </c>
      <c r="C192" s="1" t="s">
        <v>1744</v>
      </c>
      <c r="D192" s="7" t="b">
        <v>1</v>
      </c>
      <c r="E192" s="7" t="s">
        <v>1749</v>
      </c>
      <c r="F192" s="7" t="b">
        <v>0</v>
      </c>
      <c r="G192" s="1" t="s">
        <v>1737</v>
      </c>
    </row>
    <row r="193" spans="1:7" x14ac:dyDescent="0.35">
      <c r="A193" s="1">
        <v>9892</v>
      </c>
      <c r="B193" s="1" t="s">
        <v>1419</v>
      </c>
      <c r="C193" s="1" t="s">
        <v>1744</v>
      </c>
      <c r="D193" s="7" t="b">
        <v>1</v>
      </c>
      <c r="E193" s="7" t="s">
        <v>1749</v>
      </c>
      <c r="F193" s="7" t="b">
        <v>0</v>
      </c>
      <c r="G193" s="1" t="s">
        <v>1737</v>
      </c>
    </row>
    <row r="194" spans="1:7" x14ac:dyDescent="0.35">
      <c r="A194" s="1">
        <v>9891</v>
      </c>
      <c r="B194" s="1" t="s">
        <v>1420</v>
      </c>
      <c r="C194" s="1" t="s">
        <v>1744</v>
      </c>
      <c r="D194" s="7" t="b">
        <v>1</v>
      </c>
      <c r="E194" s="7" t="s">
        <v>1749</v>
      </c>
      <c r="F194" s="7" t="b">
        <v>0</v>
      </c>
      <c r="G194" s="1" t="s">
        <v>1737</v>
      </c>
    </row>
    <row r="195" spans="1:7" x14ac:dyDescent="0.35">
      <c r="A195" s="1">
        <v>9884</v>
      </c>
      <c r="B195" s="1" t="s">
        <v>1421</v>
      </c>
      <c r="C195" s="1" t="s">
        <v>1744</v>
      </c>
      <c r="D195" s="7" t="b">
        <v>1</v>
      </c>
      <c r="E195" s="7" t="s">
        <v>1749</v>
      </c>
      <c r="F195" s="7" t="b">
        <v>0</v>
      </c>
      <c r="G195" s="1" t="s">
        <v>1737</v>
      </c>
    </row>
    <row r="196" spans="1:7" x14ac:dyDescent="0.35">
      <c r="A196" s="1">
        <v>9855</v>
      </c>
      <c r="B196" s="1" t="s">
        <v>1422</v>
      </c>
      <c r="C196" s="1" t="s">
        <v>1744</v>
      </c>
      <c r="D196" s="7" t="b">
        <v>1</v>
      </c>
      <c r="E196" s="7" t="s">
        <v>1749</v>
      </c>
      <c r="F196" s="7" t="b">
        <v>0</v>
      </c>
      <c r="G196" s="1" t="s">
        <v>1737</v>
      </c>
    </row>
    <row r="197" spans="1:7" x14ac:dyDescent="0.35">
      <c r="A197" s="1">
        <v>9818</v>
      </c>
      <c r="B197" s="1" t="s">
        <v>1423</v>
      </c>
      <c r="C197" s="1" t="s">
        <v>1744</v>
      </c>
      <c r="D197" s="7" t="b">
        <v>1</v>
      </c>
      <c r="E197" s="7" t="s">
        <v>1749</v>
      </c>
      <c r="F197" s="7" t="b">
        <v>0</v>
      </c>
      <c r="G197" s="1" t="s">
        <v>1737</v>
      </c>
    </row>
    <row r="198" spans="1:7" x14ac:dyDescent="0.35">
      <c r="A198" s="1">
        <v>9817</v>
      </c>
      <c r="B198" s="1" t="s">
        <v>1424</v>
      </c>
      <c r="C198" s="1" t="s">
        <v>1744</v>
      </c>
      <c r="D198" s="7" t="b">
        <v>1</v>
      </c>
      <c r="E198" s="7" t="s">
        <v>1749</v>
      </c>
      <c r="F198" s="7" t="b">
        <v>0</v>
      </c>
      <c r="G198" s="1" t="s">
        <v>1737</v>
      </c>
    </row>
    <row r="199" spans="1:7" x14ac:dyDescent="0.35">
      <c r="A199" s="1">
        <v>9815</v>
      </c>
      <c r="B199" s="1" t="s">
        <v>1425</v>
      </c>
      <c r="C199" s="1" t="s">
        <v>1744</v>
      </c>
      <c r="D199" s="7" t="b">
        <v>1</v>
      </c>
      <c r="E199" s="7" t="s">
        <v>1749</v>
      </c>
      <c r="F199" s="7" t="b">
        <v>0</v>
      </c>
      <c r="G199" s="1" t="s">
        <v>1737</v>
      </c>
    </row>
    <row r="200" spans="1:7" x14ac:dyDescent="0.35">
      <c r="A200" s="1">
        <v>9814</v>
      </c>
      <c r="B200" s="1" t="s">
        <v>1426</v>
      </c>
      <c r="C200" s="1" t="s">
        <v>1744</v>
      </c>
      <c r="D200" s="7" t="b">
        <v>1</v>
      </c>
      <c r="E200" s="7" t="s">
        <v>1749</v>
      </c>
      <c r="F200" s="7" t="b">
        <v>0</v>
      </c>
      <c r="G200" s="1" t="s">
        <v>1737</v>
      </c>
    </row>
    <row r="201" spans="1:7" x14ac:dyDescent="0.35">
      <c r="A201" s="1">
        <v>9813</v>
      </c>
      <c r="B201" s="1" t="s">
        <v>1427</v>
      </c>
      <c r="C201" s="1" t="s">
        <v>1744</v>
      </c>
      <c r="D201" s="7" t="b">
        <v>1</v>
      </c>
      <c r="E201" s="7" t="s">
        <v>1749</v>
      </c>
      <c r="F201" s="7" t="b">
        <v>0</v>
      </c>
      <c r="G201" s="1" t="s">
        <v>1737</v>
      </c>
    </row>
    <row r="202" spans="1:7" x14ac:dyDescent="0.35">
      <c r="A202" s="1">
        <v>9749</v>
      </c>
      <c r="B202" s="1" t="s">
        <v>1428</v>
      </c>
      <c r="C202" s="1" t="s">
        <v>1744</v>
      </c>
      <c r="D202" s="7" t="b">
        <v>1</v>
      </c>
      <c r="E202" s="7" t="s">
        <v>1749</v>
      </c>
      <c r="F202" s="7" t="b">
        <v>0</v>
      </c>
      <c r="G202" s="1" t="s">
        <v>1737</v>
      </c>
    </row>
    <row r="203" spans="1:7" x14ac:dyDescent="0.35">
      <c r="A203" s="1">
        <v>9748</v>
      </c>
      <c r="B203" s="1" t="s">
        <v>1429</v>
      </c>
      <c r="C203" s="1" t="s">
        <v>1744</v>
      </c>
      <c r="D203" s="7" t="b">
        <v>1</v>
      </c>
      <c r="E203" s="7" t="s">
        <v>1749</v>
      </c>
      <c r="F203" s="7" t="b">
        <v>0</v>
      </c>
      <c r="G203" s="1" t="s">
        <v>1737</v>
      </c>
    </row>
    <row r="204" spans="1:7" x14ac:dyDescent="0.35">
      <c r="A204" s="1">
        <v>9747</v>
      </c>
      <c r="B204" s="1" t="s">
        <v>1430</v>
      </c>
      <c r="C204" s="1" t="s">
        <v>1744</v>
      </c>
      <c r="D204" s="7" t="b">
        <v>1</v>
      </c>
      <c r="E204" s="7" t="s">
        <v>1749</v>
      </c>
      <c r="F204" s="7" t="b">
        <v>0</v>
      </c>
      <c r="G204" s="1" t="s">
        <v>1737</v>
      </c>
    </row>
    <row r="205" spans="1:7" x14ac:dyDescent="0.35">
      <c r="A205" s="1">
        <v>9746</v>
      </c>
      <c r="B205" s="1" t="s">
        <v>1431</v>
      </c>
      <c r="C205" s="1" t="s">
        <v>1744</v>
      </c>
      <c r="D205" s="7" t="b">
        <v>1</v>
      </c>
      <c r="E205" s="7" t="s">
        <v>1749</v>
      </c>
      <c r="F205" s="7" t="b">
        <v>0</v>
      </c>
      <c r="G205" s="1" t="s">
        <v>1737</v>
      </c>
    </row>
    <row r="206" spans="1:7" x14ac:dyDescent="0.35">
      <c r="A206" s="1">
        <v>9745</v>
      </c>
      <c r="B206" s="1" t="s">
        <v>1432</v>
      </c>
      <c r="C206" s="1" t="s">
        <v>1744</v>
      </c>
      <c r="D206" s="7" t="b">
        <v>1</v>
      </c>
      <c r="E206" s="7" t="s">
        <v>1749</v>
      </c>
      <c r="F206" s="7" t="b">
        <v>0</v>
      </c>
      <c r="G206" s="1" t="s">
        <v>1737</v>
      </c>
    </row>
    <row r="207" spans="1:7" x14ac:dyDescent="0.35">
      <c r="A207" s="1">
        <v>9744</v>
      </c>
      <c r="B207" s="1" t="s">
        <v>1433</v>
      </c>
      <c r="C207" s="1" t="s">
        <v>1744</v>
      </c>
      <c r="D207" s="7" t="b">
        <v>1</v>
      </c>
      <c r="E207" s="7" t="s">
        <v>1749</v>
      </c>
      <c r="F207" s="7" t="b">
        <v>0</v>
      </c>
      <c r="G207" s="1" t="s">
        <v>1737</v>
      </c>
    </row>
    <row r="208" spans="1:7" x14ac:dyDescent="0.35">
      <c r="A208" s="1">
        <v>9718</v>
      </c>
      <c r="B208" s="1" t="s">
        <v>1434</v>
      </c>
      <c r="C208" s="1" t="s">
        <v>1744</v>
      </c>
      <c r="D208" s="7" t="b">
        <v>1</v>
      </c>
      <c r="E208" s="7" t="s">
        <v>1749</v>
      </c>
      <c r="F208" s="7" t="b">
        <v>0</v>
      </c>
      <c r="G208" s="1" t="s">
        <v>1737</v>
      </c>
    </row>
    <row r="209" spans="1:7" x14ac:dyDescent="0.35">
      <c r="A209" s="1">
        <v>9717</v>
      </c>
      <c r="B209" s="1" t="s">
        <v>1435</v>
      </c>
      <c r="C209" s="1" t="s">
        <v>1744</v>
      </c>
      <c r="D209" s="7" t="b">
        <v>1</v>
      </c>
      <c r="E209" s="7" t="s">
        <v>1749</v>
      </c>
      <c r="F209" s="7" t="b">
        <v>0</v>
      </c>
      <c r="G209" s="1" t="s">
        <v>1737</v>
      </c>
    </row>
    <row r="210" spans="1:7" x14ac:dyDescent="0.35">
      <c r="A210" s="1">
        <v>9716</v>
      </c>
      <c r="B210" s="1" t="s">
        <v>1436</v>
      </c>
      <c r="C210" s="1" t="s">
        <v>1744</v>
      </c>
      <c r="D210" s="7" t="b">
        <v>1</v>
      </c>
      <c r="E210" s="7" t="s">
        <v>1749</v>
      </c>
      <c r="F210" s="7" t="b">
        <v>0</v>
      </c>
      <c r="G210" s="1" t="s">
        <v>1737</v>
      </c>
    </row>
    <row r="211" spans="1:7" x14ac:dyDescent="0.35">
      <c r="A211" s="1">
        <v>9715</v>
      </c>
      <c r="B211" s="1" t="s">
        <v>1437</v>
      </c>
      <c r="C211" s="1" t="s">
        <v>1744</v>
      </c>
      <c r="D211" s="7" t="b">
        <v>1</v>
      </c>
      <c r="E211" s="7" t="s">
        <v>1749</v>
      </c>
      <c r="F211" s="7" t="b">
        <v>0</v>
      </c>
      <c r="G211" s="1" t="s">
        <v>1737</v>
      </c>
    </row>
    <row r="212" spans="1:7" x14ac:dyDescent="0.35">
      <c r="A212" s="1">
        <v>9714</v>
      </c>
      <c r="B212" s="1" t="s">
        <v>1438</v>
      </c>
      <c r="C212" s="1" t="s">
        <v>1744</v>
      </c>
      <c r="D212" s="7" t="b">
        <v>1</v>
      </c>
      <c r="E212" s="7" t="s">
        <v>1749</v>
      </c>
      <c r="F212" s="7" t="b">
        <v>0</v>
      </c>
      <c r="G212" s="1" t="s">
        <v>1737</v>
      </c>
    </row>
    <row r="213" spans="1:7" x14ac:dyDescent="0.35">
      <c r="A213" s="1">
        <v>9713</v>
      </c>
      <c r="B213" s="1" t="s">
        <v>1439</v>
      </c>
      <c r="C213" s="1" t="s">
        <v>1744</v>
      </c>
      <c r="D213" s="7" t="b">
        <v>1</v>
      </c>
      <c r="E213" s="7" t="s">
        <v>1749</v>
      </c>
      <c r="F213" s="7" t="b">
        <v>0</v>
      </c>
      <c r="G213" s="1" t="s">
        <v>1737</v>
      </c>
    </row>
    <row r="214" spans="1:7" x14ac:dyDescent="0.35">
      <c r="A214" s="1">
        <v>9712</v>
      </c>
      <c r="B214" s="1" t="s">
        <v>1440</v>
      </c>
      <c r="C214" s="1" t="s">
        <v>1744</v>
      </c>
      <c r="D214" s="7" t="b">
        <v>1</v>
      </c>
      <c r="E214" s="7" t="s">
        <v>1749</v>
      </c>
      <c r="F214" s="7" t="b">
        <v>0</v>
      </c>
      <c r="G214" s="1" t="s">
        <v>1737</v>
      </c>
    </row>
    <row r="215" spans="1:7" x14ac:dyDescent="0.35">
      <c r="A215" s="1">
        <v>9662</v>
      </c>
      <c r="B215" s="1" t="s">
        <v>1441</v>
      </c>
      <c r="C215" s="1" t="s">
        <v>1744</v>
      </c>
      <c r="D215" s="7" t="b">
        <v>1</v>
      </c>
      <c r="E215" s="7" t="s">
        <v>1749</v>
      </c>
      <c r="F215" s="7" t="b">
        <v>0</v>
      </c>
      <c r="G215" s="1" t="s">
        <v>1737</v>
      </c>
    </row>
    <row r="216" spans="1:7" x14ac:dyDescent="0.35">
      <c r="A216" s="1">
        <v>9613</v>
      </c>
      <c r="B216" s="1" t="s">
        <v>1442</v>
      </c>
      <c r="C216" s="1" t="s">
        <v>1744</v>
      </c>
      <c r="D216" s="7" t="b">
        <v>1</v>
      </c>
      <c r="E216" s="7" t="s">
        <v>1749</v>
      </c>
      <c r="F216" s="7" t="b">
        <v>0</v>
      </c>
      <c r="G216" s="1" t="s">
        <v>1737</v>
      </c>
    </row>
    <row r="217" spans="1:7" x14ac:dyDescent="0.35">
      <c r="A217" s="1">
        <v>9616</v>
      </c>
      <c r="B217" s="1" t="s">
        <v>1443</v>
      </c>
      <c r="C217" s="1" t="s">
        <v>1744</v>
      </c>
      <c r="D217" s="7" t="b">
        <v>1</v>
      </c>
      <c r="E217" s="7" t="s">
        <v>1749</v>
      </c>
      <c r="F217" s="7" t="b">
        <v>0</v>
      </c>
      <c r="G217" s="1" t="s">
        <v>1737</v>
      </c>
    </row>
    <row r="218" spans="1:7" x14ac:dyDescent="0.35">
      <c r="A218" s="1">
        <v>9617</v>
      </c>
      <c r="B218" s="1" t="s">
        <v>1444</v>
      </c>
      <c r="C218" s="1" t="s">
        <v>1744</v>
      </c>
      <c r="D218" s="7" t="b">
        <v>1</v>
      </c>
      <c r="E218" s="7" t="s">
        <v>1749</v>
      </c>
      <c r="F218" s="7" t="b">
        <v>0</v>
      </c>
      <c r="G218" s="1" t="s">
        <v>1737</v>
      </c>
    </row>
    <row r="219" spans="1:7" x14ac:dyDescent="0.35">
      <c r="A219" s="1">
        <v>9618</v>
      </c>
      <c r="B219" s="1" t="s">
        <v>1445</v>
      </c>
      <c r="C219" s="1" t="s">
        <v>1744</v>
      </c>
      <c r="D219" s="7" t="b">
        <v>1</v>
      </c>
      <c r="E219" s="7" t="s">
        <v>1749</v>
      </c>
      <c r="F219" s="7" t="b">
        <v>0</v>
      </c>
      <c r="G219" s="1" t="s">
        <v>1737</v>
      </c>
    </row>
    <row r="220" spans="1:7" x14ac:dyDescent="0.35">
      <c r="A220" s="1">
        <v>9619</v>
      </c>
      <c r="B220" s="1" t="s">
        <v>1446</v>
      </c>
      <c r="C220" s="1" t="s">
        <v>1744</v>
      </c>
      <c r="D220" s="7" t="b">
        <v>1</v>
      </c>
      <c r="E220" s="7" t="s">
        <v>1749</v>
      </c>
      <c r="F220" s="7" t="b">
        <v>0</v>
      </c>
      <c r="G220" s="1" t="s">
        <v>1737</v>
      </c>
    </row>
    <row r="221" spans="1:7" x14ac:dyDescent="0.35">
      <c r="A221" s="1">
        <v>18654</v>
      </c>
      <c r="B221" s="1" t="s">
        <v>1447</v>
      </c>
      <c r="C221" s="1" t="s">
        <v>1744</v>
      </c>
      <c r="D221" s="7" t="b">
        <v>1</v>
      </c>
      <c r="E221" s="7" t="s">
        <v>1749</v>
      </c>
      <c r="F221" s="7" t="b">
        <v>0</v>
      </c>
      <c r="G221" s="1" t="s">
        <v>1737</v>
      </c>
    </row>
    <row r="222" spans="1:7" x14ac:dyDescent="0.35">
      <c r="A222" s="1">
        <v>18655</v>
      </c>
      <c r="B222" s="1" t="s">
        <v>1448</v>
      </c>
      <c r="C222" s="1" t="s">
        <v>1744</v>
      </c>
      <c r="D222" s="7" t="b">
        <v>1</v>
      </c>
      <c r="E222" s="7" t="s">
        <v>1749</v>
      </c>
      <c r="F222" s="7" t="b">
        <v>0</v>
      </c>
      <c r="G222" s="1" t="s">
        <v>1737</v>
      </c>
    </row>
    <row r="223" spans="1:7" x14ac:dyDescent="0.35">
      <c r="A223" s="1">
        <v>18656</v>
      </c>
      <c r="B223" s="1" t="s">
        <v>1449</v>
      </c>
      <c r="C223" s="1" t="s">
        <v>1744</v>
      </c>
      <c r="D223" s="7" t="b">
        <v>1</v>
      </c>
      <c r="E223" s="7" t="s">
        <v>1749</v>
      </c>
      <c r="F223" s="7" t="b">
        <v>0</v>
      </c>
      <c r="G223" s="1" t="s">
        <v>1737</v>
      </c>
    </row>
    <row r="224" spans="1:7" x14ac:dyDescent="0.35">
      <c r="A224" s="1">
        <v>18657</v>
      </c>
      <c r="B224" s="1" t="s">
        <v>1450</v>
      </c>
      <c r="C224" s="1" t="s">
        <v>1744</v>
      </c>
      <c r="D224" s="7" t="b">
        <v>1</v>
      </c>
      <c r="E224" s="7" t="s">
        <v>1749</v>
      </c>
      <c r="F224" s="7" t="b">
        <v>0</v>
      </c>
      <c r="G224" s="1" t="s">
        <v>1737</v>
      </c>
    </row>
    <row r="225" spans="1:7" x14ac:dyDescent="0.35">
      <c r="A225" s="1">
        <v>18658</v>
      </c>
      <c r="B225" s="1" t="s">
        <v>1451</v>
      </c>
      <c r="C225" s="1" t="s">
        <v>1744</v>
      </c>
      <c r="D225" s="7" t="b">
        <v>1</v>
      </c>
      <c r="E225" s="7" t="s">
        <v>1749</v>
      </c>
      <c r="F225" s="7" t="b">
        <v>0</v>
      </c>
      <c r="G225" s="1" t="s">
        <v>1737</v>
      </c>
    </row>
    <row r="226" spans="1:7" x14ac:dyDescent="0.35">
      <c r="A226" s="1">
        <v>18659</v>
      </c>
      <c r="B226" s="1" t="s">
        <v>1452</v>
      </c>
      <c r="C226" s="1" t="s">
        <v>1744</v>
      </c>
      <c r="D226" s="7" t="b">
        <v>1</v>
      </c>
      <c r="E226" s="7" t="s">
        <v>1749</v>
      </c>
      <c r="F226" s="7" t="b">
        <v>0</v>
      </c>
      <c r="G226" s="1" t="s">
        <v>1737</v>
      </c>
    </row>
    <row r="227" spans="1:7" x14ac:dyDescent="0.35">
      <c r="A227" s="1">
        <v>18660</v>
      </c>
      <c r="B227" s="1" t="s">
        <v>1453</v>
      </c>
      <c r="C227" s="1" t="s">
        <v>1744</v>
      </c>
      <c r="D227" s="7" t="b">
        <v>1</v>
      </c>
      <c r="E227" s="7" t="s">
        <v>1749</v>
      </c>
      <c r="F227" s="7" t="b">
        <v>0</v>
      </c>
      <c r="G227" s="1" t="s">
        <v>1737</v>
      </c>
    </row>
    <row r="228" spans="1:7" x14ac:dyDescent="0.35">
      <c r="A228" s="1">
        <v>18661</v>
      </c>
      <c r="B228" s="1" t="s">
        <v>1454</v>
      </c>
      <c r="C228" s="1" t="s">
        <v>1744</v>
      </c>
      <c r="D228" s="7" t="b">
        <v>1</v>
      </c>
      <c r="E228" s="7" t="s">
        <v>1749</v>
      </c>
      <c r="F228" s="7" t="b">
        <v>0</v>
      </c>
      <c r="G228" s="1" t="s">
        <v>1737</v>
      </c>
    </row>
    <row r="229" spans="1:7" x14ac:dyDescent="0.35">
      <c r="A229" s="1">
        <v>28643</v>
      </c>
      <c r="B229" s="1" t="s">
        <v>1455</v>
      </c>
      <c r="C229" s="1" t="s">
        <v>1744</v>
      </c>
      <c r="D229" s="7" t="b">
        <v>1</v>
      </c>
      <c r="E229" s="7" t="s">
        <v>1749</v>
      </c>
      <c r="F229" s="7" t="b">
        <v>0</v>
      </c>
      <c r="G229" s="1" t="s">
        <v>1737</v>
      </c>
    </row>
    <row r="230" spans="1:7" x14ac:dyDescent="0.35">
      <c r="A230" s="1">
        <v>28644</v>
      </c>
      <c r="B230" s="1" t="s">
        <v>1456</v>
      </c>
      <c r="C230" s="1" t="s">
        <v>1744</v>
      </c>
      <c r="D230" s="7" t="b">
        <v>1</v>
      </c>
      <c r="E230" s="7" t="s">
        <v>1749</v>
      </c>
      <c r="F230" s="7" t="b">
        <v>0</v>
      </c>
      <c r="G230" s="1" t="s">
        <v>1737</v>
      </c>
    </row>
    <row r="231" spans="1:7" x14ac:dyDescent="0.35">
      <c r="A231" s="1">
        <v>28645</v>
      </c>
      <c r="B231" s="1" t="s">
        <v>1457</v>
      </c>
      <c r="C231" s="1" t="s">
        <v>1744</v>
      </c>
      <c r="D231" s="7" t="b">
        <v>1</v>
      </c>
      <c r="E231" s="7" t="s">
        <v>1749</v>
      </c>
      <c r="F231" s="7" t="b">
        <v>0</v>
      </c>
      <c r="G231" s="1" t="s">
        <v>1737</v>
      </c>
    </row>
    <row r="232" spans="1:7" x14ac:dyDescent="0.35">
      <c r="A232" s="1">
        <v>28646</v>
      </c>
      <c r="B232" s="1" t="s">
        <v>1458</v>
      </c>
      <c r="C232" s="1" t="s">
        <v>1744</v>
      </c>
      <c r="D232" s="7" t="b">
        <v>1</v>
      </c>
      <c r="E232" s="7" t="s">
        <v>1749</v>
      </c>
      <c r="F232" s="7" t="b">
        <v>0</v>
      </c>
      <c r="G232" s="1" t="s">
        <v>1737</v>
      </c>
    </row>
    <row r="233" spans="1:7" x14ac:dyDescent="0.35">
      <c r="A233" s="1">
        <v>28647</v>
      </c>
      <c r="B233" s="1" t="s">
        <v>1459</v>
      </c>
      <c r="C233" s="1" t="s">
        <v>1744</v>
      </c>
      <c r="D233" s="7" t="b">
        <v>1</v>
      </c>
      <c r="E233" s="7" t="s">
        <v>1749</v>
      </c>
      <c r="F233" s="7" t="b">
        <v>0</v>
      </c>
      <c r="G233" s="1" t="s">
        <v>1737</v>
      </c>
    </row>
    <row r="234" spans="1:7" x14ac:dyDescent="0.35">
      <c r="A234" s="1">
        <v>28612</v>
      </c>
      <c r="B234" s="1" t="s">
        <v>1460</v>
      </c>
      <c r="C234" s="1" t="s">
        <v>1744</v>
      </c>
      <c r="D234" s="7" t="b">
        <v>1</v>
      </c>
      <c r="E234" s="7" t="s">
        <v>1749</v>
      </c>
      <c r="F234" s="7" t="b">
        <v>0</v>
      </c>
      <c r="G234" s="1" t="s">
        <v>1737</v>
      </c>
    </row>
    <row r="235" spans="1:7" x14ac:dyDescent="0.35">
      <c r="A235" s="1">
        <v>28648</v>
      </c>
      <c r="B235" s="1" t="s">
        <v>1461</v>
      </c>
      <c r="C235" s="1" t="s">
        <v>1744</v>
      </c>
      <c r="D235" s="7" t="b">
        <v>1</v>
      </c>
      <c r="E235" s="7" t="s">
        <v>1749</v>
      </c>
      <c r="F235" s="7" t="b">
        <v>0</v>
      </c>
      <c r="G235" s="1" t="s">
        <v>1737</v>
      </c>
    </row>
    <row r="236" spans="1:7" x14ac:dyDescent="0.35">
      <c r="A236" s="1">
        <v>28613</v>
      </c>
      <c r="B236" s="1" t="s">
        <v>1462</v>
      </c>
      <c r="C236" s="1" t="s">
        <v>1744</v>
      </c>
      <c r="D236" s="7" t="b">
        <v>1</v>
      </c>
      <c r="E236" s="7" t="s">
        <v>1749</v>
      </c>
      <c r="F236" s="7" t="b">
        <v>0</v>
      </c>
      <c r="G236" s="1" t="s">
        <v>1737</v>
      </c>
    </row>
    <row r="237" spans="1:7" x14ac:dyDescent="0.35">
      <c r="A237" s="1">
        <v>28649</v>
      </c>
      <c r="B237" s="1" t="s">
        <v>1463</v>
      </c>
      <c r="C237" s="1" t="s">
        <v>1744</v>
      </c>
      <c r="D237" s="7" t="b">
        <v>1</v>
      </c>
      <c r="E237" s="7" t="s">
        <v>1749</v>
      </c>
      <c r="F237" s="7" t="b">
        <v>0</v>
      </c>
      <c r="G237" s="1" t="s">
        <v>1737</v>
      </c>
    </row>
    <row r="238" spans="1:7" x14ac:dyDescent="0.35">
      <c r="A238" s="1">
        <v>9935</v>
      </c>
      <c r="B238" s="1" t="s">
        <v>1464</v>
      </c>
      <c r="C238" s="1" t="s">
        <v>1744</v>
      </c>
      <c r="D238" s="7" t="b">
        <v>1</v>
      </c>
      <c r="E238" s="7" t="s">
        <v>1749</v>
      </c>
      <c r="F238" s="7" t="b">
        <v>0</v>
      </c>
      <c r="G238" s="1" t="s">
        <v>1737</v>
      </c>
    </row>
    <row r="239" spans="1:7" x14ac:dyDescent="0.35">
      <c r="A239" s="1">
        <v>9936</v>
      </c>
      <c r="B239" s="1" t="s">
        <v>1465</v>
      </c>
      <c r="C239" s="1" t="s">
        <v>1744</v>
      </c>
      <c r="D239" s="7" t="b">
        <v>1</v>
      </c>
      <c r="E239" s="7" t="s">
        <v>1749</v>
      </c>
      <c r="F239" s="7" t="b">
        <v>0</v>
      </c>
      <c r="G239" s="1" t="s">
        <v>1737</v>
      </c>
    </row>
    <row r="240" spans="1:7" x14ac:dyDescent="0.35">
      <c r="A240" s="1">
        <v>9937</v>
      </c>
      <c r="B240" s="1" t="s">
        <v>1466</v>
      </c>
      <c r="C240" s="1" t="s">
        <v>1744</v>
      </c>
      <c r="D240" s="7" t="b">
        <v>1</v>
      </c>
      <c r="E240" s="7" t="s">
        <v>1749</v>
      </c>
      <c r="F240" s="7" t="b">
        <v>0</v>
      </c>
      <c r="G240" s="1" t="s">
        <v>1737</v>
      </c>
    </row>
    <row r="241" spans="1:7" x14ac:dyDescent="0.35">
      <c r="A241" s="1">
        <v>9938</v>
      </c>
      <c r="B241" s="1" t="s">
        <v>1467</v>
      </c>
      <c r="C241" s="1" t="s">
        <v>1744</v>
      </c>
      <c r="D241" s="7" t="b">
        <v>1</v>
      </c>
      <c r="E241" s="7" t="s">
        <v>1749</v>
      </c>
      <c r="F241" s="7" t="b">
        <v>0</v>
      </c>
      <c r="G241" s="1" t="s">
        <v>1737</v>
      </c>
    </row>
    <row r="242" spans="1:7" x14ac:dyDescent="0.35">
      <c r="A242" s="1">
        <v>9939</v>
      </c>
      <c r="B242" s="1" t="s">
        <v>1468</v>
      </c>
      <c r="C242" s="1" t="s">
        <v>1744</v>
      </c>
      <c r="D242" s="7" t="b">
        <v>1</v>
      </c>
      <c r="E242" s="7" t="s">
        <v>1749</v>
      </c>
      <c r="F242" s="7" t="b">
        <v>0</v>
      </c>
      <c r="G242" s="1" t="s">
        <v>1737</v>
      </c>
    </row>
    <row r="243" spans="1:7" x14ac:dyDescent="0.35">
      <c r="A243" s="1">
        <v>9940</v>
      </c>
      <c r="B243" s="1" t="s">
        <v>1469</v>
      </c>
      <c r="C243" s="1" t="s">
        <v>1744</v>
      </c>
      <c r="D243" s="7" t="b">
        <v>1</v>
      </c>
      <c r="E243" s="7" t="s">
        <v>1749</v>
      </c>
      <c r="F243" s="7" t="b">
        <v>0</v>
      </c>
      <c r="G243" s="1" t="s">
        <v>1737</v>
      </c>
    </row>
    <row r="244" spans="1:7" x14ac:dyDescent="0.35">
      <c r="A244" s="1">
        <v>9941</v>
      </c>
      <c r="B244" s="1" t="s">
        <v>1470</v>
      </c>
      <c r="C244" s="1" t="s">
        <v>1744</v>
      </c>
      <c r="D244" s="7" t="b">
        <v>1</v>
      </c>
      <c r="E244" s="7" t="s">
        <v>1749</v>
      </c>
      <c r="F244" s="7" t="b">
        <v>0</v>
      </c>
      <c r="G244" s="1" t="s">
        <v>1737</v>
      </c>
    </row>
    <row r="245" spans="1:7" x14ac:dyDescent="0.35">
      <c r="A245" s="1">
        <v>9942</v>
      </c>
      <c r="B245" s="1" t="s">
        <v>1471</v>
      </c>
      <c r="C245" s="1" t="s">
        <v>1744</v>
      </c>
      <c r="D245" s="7" t="b">
        <v>1</v>
      </c>
      <c r="E245" s="7" t="s">
        <v>1749</v>
      </c>
      <c r="F245" s="7" t="b">
        <v>0</v>
      </c>
      <c r="G245" s="1" t="s">
        <v>1737</v>
      </c>
    </row>
    <row r="246" spans="1:7" x14ac:dyDescent="0.35">
      <c r="A246" s="1">
        <v>9947</v>
      </c>
      <c r="B246" s="1" t="s">
        <v>1472</v>
      </c>
      <c r="C246" s="1" t="s">
        <v>1744</v>
      </c>
      <c r="D246" s="7" t="b">
        <v>1</v>
      </c>
      <c r="E246" s="7" t="s">
        <v>1749</v>
      </c>
      <c r="F246" s="7" t="b">
        <v>0</v>
      </c>
      <c r="G246" s="1" t="s">
        <v>1737</v>
      </c>
    </row>
    <row r="247" spans="1:7" x14ac:dyDescent="0.35">
      <c r="A247" s="1">
        <v>9948</v>
      </c>
      <c r="B247" s="1" t="s">
        <v>1473</v>
      </c>
      <c r="C247" s="1" t="s">
        <v>1744</v>
      </c>
      <c r="D247" s="7" t="b">
        <v>1</v>
      </c>
      <c r="E247" s="7" t="s">
        <v>1749</v>
      </c>
      <c r="F247" s="7" t="b">
        <v>0</v>
      </c>
      <c r="G247" s="1" t="s">
        <v>1737</v>
      </c>
    </row>
    <row r="248" spans="1:7" x14ac:dyDescent="0.35">
      <c r="A248" s="1">
        <v>10285</v>
      </c>
      <c r="B248" s="1" t="s">
        <v>1474</v>
      </c>
      <c r="C248" s="1" t="s">
        <v>1744</v>
      </c>
      <c r="D248" s="7" t="b">
        <v>1</v>
      </c>
      <c r="E248" s="7" t="s">
        <v>1749</v>
      </c>
      <c r="F248" s="7" t="b">
        <v>0</v>
      </c>
      <c r="G248" s="1" t="s">
        <v>1737</v>
      </c>
    </row>
    <row r="249" spans="1:7" x14ac:dyDescent="0.35">
      <c r="A249" s="1">
        <v>10286</v>
      </c>
      <c r="B249" s="1" t="s">
        <v>1475</v>
      </c>
      <c r="C249" s="1" t="s">
        <v>1744</v>
      </c>
      <c r="D249" s="7" t="b">
        <v>1</v>
      </c>
      <c r="E249" s="7" t="s">
        <v>1749</v>
      </c>
      <c r="F249" s="7" t="b">
        <v>0</v>
      </c>
      <c r="G249" s="1" t="s">
        <v>1737</v>
      </c>
    </row>
    <row r="250" spans="1:7" x14ac:dyDescent="0.35">
      <c r="A250" s="1">
        <v>10287</v>
      </c>
      <c r="B250" s="1" t="s">
        <v>1476</v>
      </c>
      <c r="C250" s="1" t="s">
        <v>1744</v>
      </c>
      <c r="D250" s="7" t="b">
        <v>1</v>
      </c>
      <c r="E250" s="7" t="s">
        <v>1749</v>
      </c>
      <c r="F250" s="7" t="b">
        <v>0</v>
      </c>
      <c r="G250" s="1" t="s">
        <v>1737</v>
      </c>
    </row>
    <row r="251" spans="1:7" x14ac:dyDescent="0.35">
      <c r="A251" s="1">
        <v>10288</v>
      </c>
      <c r="B251" s="1" t="s">
        <v>1477</v>
      </c>
      <c r="C251" s="1" t="s">
        <v>1744</v>
      </c>
      <c r="D251" s="7" t="b">
        <v>1</v>
      </c>
      <c r="E251" s="7" t="s">
        <v>1749</v>
      </c>
      <c r="F251" s="7" t="b">
        <v>0</v>
      </c>
      <c r="G251" s="1" t="s">
        <v>1737</v>
      </c>
    </row>
    <row r="252" spans="1:7" x14ac:dyDescent="0.35">
      <c r="A252" s="1">
        <v>10349</v>
      </c>
      <c r="B252" s="1" t="s">
        <v>1478</v>
      </c>
      <c r="C252" s="1" t="s">
        <v>1744</v>
      </c>
      <c r="D252" s="7" t="b">
        <v>1</v>
      </c>
      <c r="E252" s="7" t="s">
        <v>1749</v>
      </c>
      <c r="F252" s="7" t="b">
        <v>0</v>
      </c>
      <c r="G252" s="1" t="s">
        <v>1737</v>
      </c>
    </row>
    <row r="253" spans="1:7" x14ac:dyDescent="0.35">
      <c r="A253" s="1">
        <v>10350</v>
      </c>
      <c r="B253" s="1" t="s">
        <v>1479</v>
      </c>
      <c r="C253" s="1" t="s">
        <v>1744</v>
      </c>
      <c r="D253" s="7" t="b">
        <v>1</v>
      </c>
      <c r="E253" s="7" t="s">
        <v>1749</v>
      </c>
      <c r="F253" s="7" t="b">
        <v>0</v>
      </c>
      <c r="G253" s="1" t="s">
        <v>1737</v>
      </c>
    </row>
    <row r="254" spans="1:7" x14ac:dyDescent="0.35">
      <c r="A254" s="1">
        <v>10351</v>
      </c>
      <c r="B254" s="1" t="s">
        <v>1480</v>
      </c>
      <c r="C254" s="1" t="s">
        <v>1744</v>
      </c>
      <c r="D254" s="7" t="b">
        <v>1</v>
      </c>
      <c r="E254" s="7" t="s">
        <v>1749</v>
      </c>
      <c r="F254" s="7" t="b">
        <v>0</v>
      </c>
      <c r="G254" s="1" t="s">
        <v>1737</v>
      </c>
    </row>
    <row r="255" spans="1:7" x14ac:dyDescent="0.35">
      <c r="A255" s="1">
        <v>10352</v>
      </c>
      <c r="B255" s="1" t="s">
        <v>1481</v>
      </c>
      <c r="C255" s="1" t="s">
        <v>1744</v>
      </c>
      <c r="D255" s="7" t="b">
        <v>1</v>
      </c>
      <c r="E255" s="7" t="s">
        <v>1749</v>
      </c>
      <c r="F255" s="7" t="b">
        <v>0</v>
      </c>
      <c r="G255" s="1" t="s">
        <v>1737</v>
      </c>
    </row>
    <row r="256" spans="1:7" x14ac:dyDescent="0.35">
      <c r="A256" s="1">
        <v>10353</v>
      </c>
      <c r="B256" s="1" t="s">
        <v>1482</v>
      </c>
      <c r="C256" s="1" t="s">
        <v>1744</v>
      </c>
      <c r="D256" s="7" t="b">
        <v>1</v>
      </c>
      <c r="E256" s="7" t="s">
        <v>1749</v>
      </c>
      <c r="F256" s="7" t="b">
        <v>0</v>
      </c>
      <c r="G256" s="1" t="s">
        <v>1737</v>
      </c>
    </row>
    <row r="257" spans="1:7" x14ac:dyDescent="0.35">
      <c r="A257" s="1">
        <v>10354</v>
      </c>
      <c r="B257" s="1" t="s">
        <v>1483</v>
      </c>
      <c r="C257" s="1" t="s">
        <v>1744</v>
      </c>
      <c r="D257" s="7" t="b">
        <v>1</v>
      </c>
      <c r="E257" s="7" t="s">
        <v>1749</v>
      </c>
      <c r="F257" s="7" t="b">
        <v>0</v>
      </c>
      <c r="G257" s="1" t="s">
        <v>1737</v>
      </c>
    </row>
    <row r="258" spans="1:7" x14ac:dyDescent="0.35">
      <c r="A258" s="1">
        <v>10355</v>
      </c>
      <c r="B258" s="1" t="s">
        <v>1484</v>
      </c>
      <c r="C258" s="1" t="s">
        <v>1744</v>
      </c>
      <c r="D258" s="7" t="b">
        <v>1</v>
      </c>
      <c r="E258" s="7" t="s">
        <v>1749</v>
      </c>
      <c r="F258" s="7" t="b">
        <v>0</v>
      </c>
      <c r="G258" s="1" t="s">
        <v>1737</v>
      </c>
    </row>
    <row r="259" spans="1:7" x14ac:dyDescent="0.35">
      <c r="A259" s="1">
        <v>10388</v>
      </c>
      <c r="B259" s="1" t="s">
        <v>1485</v>
      </c>
      <c r="C259" s="1" t="s">
        <v>1744</v>
      </c>
      <c r="D259" s="7" t="b">
        <v>1</v>
      </c>
      <c r="E259" s="7" t="s">
        <v>1749</v>
      </c>
      <c r="F259" s="7" t="b">
        <v>0</v>
      </c>
      <c r="G259" s="1" t="s">
        <v>1737</v>
      </c>
    </row>
    <row r="260" spans="1:7" x14ac:dyDescent="0.35">
      <c r="A260" s="1">
        <v>10389</v>
      </c>
      <c r="B260" s="1" t="s">
        <v>1486</v>
      </c>
      <c r="C260" s="1" t="s">
        <v>1744</v>
      </c>
      <c r="D260" s="7" t="b">
        <v>1</v>
      </c>
      <c r="E260" s="7" t="s">
        <v>1749</v>
      </c>
      <c r="F260" s="7" t="b">
        <v>0</v>
      </c>
      <c r="G260" s="1" t="s">
        <v>1737</v>
      </c>
    </row>
    <row r="261" spans="1:7" x14ac:dyDescent="0.35">
      <c r="A261" s="1">
        <v>10390</v>
      </c>
      <c r="B261" s="1" t="s">
        <v>1487</v>
      </c>
      <c r="C261" s="1" t="s">
        <v>1744</v>
      </c>
      <c r="D261" s="7" t="b">
        <v>1</v>
      </c>
      <c r="E261" s="7" t="s">
        <v>1749</v>
      </c>
      <c r="F261" s="7" t="b">
        <v>0</v>
      </c>
      <c r="G261" s="1" t="s">
        <v>1737</v>
      </c>
    </row>
    <row r="262" spans="1:7" x14ac:dyDescent="0.35">
      <c r="A262" s="1">
        <v>10391</v>
      </c>
      <c r="B262" s="1" t="s">
        <v>1488</v>
      </c>
      <c r="C262" s="1" t="s">
        <v>1744</v>
      </c>
      <c r="D262" s="7" t="b">
        <v>1</v>
      </c>
      <c r="E262" s="7" t="s">
        <v>1749</v>
      </c>
      <c r="F262" s="7" t="b">
        <v>0</v>
      </c>
      <c r="G262" s="1" t="s">
        <v>1737</v>
      </c>
    </row>
    <row r="263" spans="1:7" x14ac:dyDescent="0.35">
      <c r="A263" s="1">
        <v>10578</v>
      </c>
      <c r="B263" s="1" t="s">
        <v>1489</v>
      </c>
      <c r="C263" s="1" t="s">
        <v>1744</v>
      </c>
      <c r="D263" s="7" t="b">
        <v>1</v>
      </c>
      <c r="E263" s="7" t="s">
        <v>1749</v>
      </c>
      <c r="F263" s="7" t="b">
        <v>0</v>
      </c>
      <c r="G263" s="1" t="s">
        <v>1737</v>
      </c>
    </row>
    <row r="264" spans="1:7" x14ac:dyDescent="0.35">
      <c r="A264" s="1">
        <v>10579</v>
      </c>
      <c r="B264" s="1" t="s">
        <v>1490</v>
      </c>
      <c r="C264" s="1" t="s">
        <v>1744</v>
      </c>
      <c r="D264" s="7" t="b">
        <v>1</v>
      </c>
      <c r="E264" s="7" t="s">
        <v>1749</v>
      </c>
      <c r="F264" s="7" t="b">
        <v>0</v>
      </c>
      <c r="G264" s="1" t="s">
        <v>1737</v>
      </c>
    </row>
    <row r="265" spans="1:7" x14ac:dyDescent="0.35">
      <c r="A265" s="1">
        <v>10580</v>
      </c>
      <c r="B265" s="1" t="s">
        <v>1491</v>
      </c>
      <c r="C265" s="1" t="s">
        <v>1744</v>
      </c>
      <c r="D265" s="7" t="b">
        <v>1</v>
      </c>
      <c r="E265" s="7" t="s">
        <v>1749</v>
      </c>
      <c r="F265" s="7" t="b">
        <v>0</v>
      </c>
      <c r="G265" s="1" t="s">
        <v>1737</v>
      </c>
    </row>
    <row r="266" spans="1:7" x14ac:dyDescent="0.35">
      <c r="A266" s="1">
        <v>10581</v>
      </c>
      <c r="B266" s="1" t="s">
        <v>1492</v>
      </c>
      <c r="C266" s="1" t="s">
        <v>1744</v>
      </c>
      <c r="D266" s="7" t="b">
        <v>1</v>
      </c>
      <c r="E266" s="7" t="s">
        <v>1749</v>
      </c>
      <c r="F266" s="7" t="b">
        <v>0</v>
      </c>
      <c r="G266" s="1" t="s">
        <v>1737</v>
      </c>
    </row>
    <row r="267" spans="1:7" x14ac:dyDescent="0.35">
      <c r="A267" s="1">
        <v>10582</v>
      </c>
      <c r="B267" s="1" t="s">
        <v>1493</v>
      </c>
      <c r="C267" s="1" t="s">
        <v>1744</v>
      </c>
      <c r="D267" s="7" t="b">
        <v>1</v>
      </c>
      <c r="E267" s="7" t="s">
        <v>1749</v>
      </c>
      <c r="F267" s="7" t="b">
        <v>0</v>
      </c>
      <c r="G267" s="1" t="s">
        <v>1737</v>
      </c>
    </row>
    <row r="268" spans="1:7" x14ac:dyDescent="0.35">
      <c r="A268" s="1">
        <v>10583</v>
      </c>
      <c r="B268" s="1" t="s">
        <v>1494</v>
      </c>
      <c r="C268" s="1" t="s">
        <v>1744</v>
      </c>
      <c r="D268" s="7" t="b">
        <v>1</v>
      </c>
      <c r="E268" s="7" t="s">
        <v>1749</v>
      </c>
      <c r="F268" s="7" t="b">
        <v>0</v>
      </c>
      <c r="G268" s="1" t="s">
        <v>1737</v>
      </c>
    </row>
    <row r="269" spans="1:7" x14ac:dyDescent="0.35">
      <c r="A269" s="1">
        <v>28619</v>
      </c>
      <c r="B269" s="1" t="s">
        <v>1495</v>
      </c>
      <c r="C269" s="1" t="s">
        <v>1744</v>
      </c>
      <c r="D269" s="7" t="b">
        <v>1</v>
      </c>
      <c r="E269" s="7" t="s">
        <v>1749</v>
      </c>
      <c r="F269" s="7" t="b">
        <v>0</v>
      </c>
      <c r="G269" s="1" t="s">
        <v>1737</v>
      </c>
    </row>
    <row r="270" spans="1:7" x14ac:dyDescent="0.35">
      <c r="A270" s="1">
        <v>10584</v>
      </c>
      <c r="B270" s="1" t="s">
        <v>1496</v>
      </c>
      <c r="C270" s="1" t="s">
        <v>1744</v>
      </c>
      <c r="D270" s="7" t="b">
        <v>1</v>
      </c>
      <c r="E270" s="7" t="s">
        <v>1749</v>
      </c>
      <c r="F270" s="7" t="b">
        <v>0</v>
      </c>
      <c r="G270" s="1" t="s">
        <v>1737</v>
      </c>
    </row>
    <row r="271" spans="1:7" x14ac:dyDescent="0.35">
      <c r="A271" s="1">
        <v>10585</v>
      </c>
      <c r="B271" s="1" t="s">
        <v>1497</v>
      </c>
      <c r="C271" s="1" t="s">
        <v>1744</v>
      </c>
      <c r="D271" s="7" t="b">
        <v>1</v>
      </c>
      <c r="E271" s="7" t="s">
        <v>1749</v>
      </c>
      <c r="F271" s="7" t="b">
        <v>0</v>
      </c>
      <c r="G271" s="1" t="s">
        <v>1737</v>
      </c>
    </row>
    <row r="272" spans="1:7" x14ac:dyDescent="0.35">
      <c r="A272" s="1">
        <v>10587</v>
      </c>
      <c r="B272" s="1" t="s">
        <v>1498</v>
      </c>
      <c r="C272" s="1" t="s">
        <v>1744</v>
      </c>
      <c r="D272" s="7" t="b">
        <v>1</v>
      </c>
      <c r="E272" s="7" t="s">
        <v>1749</v>
      </c>
      <c r="F272" s="7" t="b">
        <v>0</v>
      </c>
      <c r="G272" s="1" t="s">
        <v>1737</v>
      </c>
    </row>
    <row r="273" spans="1:7" x14ac:dyDescent="0.35">
      <c r="A273" s="1">
        <v>10588</v>
      </c>
      <c r="B273" s="1" t="s">
        <v>1499</v>
      </c>
      <c r="C273" s="1" t="s">
        <v>1744</v>
      </c>
      <c r="D273" s="7" t="b">
        <v>1</v>
      </c>
      <c r="E273" s="7" t="s">
        <v>1749</v>
      </c>
      <c r="F273" s="7" t="b">
        <v>0</v>
      </c>
      <c r="G273" s="1" t="s">
        <v>1737</v>
      </c>
    </row>
    <row r="274" spans="1:7" x14ac:dyDescent="0.35">
      <c r="A274" s="1">
        <v>10589</v>
      </c>
      <c r="B274" s="1" t="s">
        <v>1500</v>
      </c>
      <c r="C274" s="1" t="s">
        <v>1744</v>
      </c>
      <c r="D274" s="7" t="b">
        <v>1</v>
      </c>
      <c r="E274" s="7" t="s">
        <v>1749</v>
      </c>
      <c r="F274" s="7" t="b">
        <v>0</v>
      </c>
      <c r="G274" s="1" t="s">
        <v>1737</v>
      </c>
    </row>
    <row r="275" spans="1:7" x14ac:dyDescent="0.35">
      <c r="A275" s="1">
        <v>10590</v>
      </c>
      <c r="B275" s="1" t="s">
        <v>1501</v>
      </c>
      <c r="C275" s="1" t="s">
        <v>1744</v>
      </c>
      <c r="D275" s="7" t="b">
        <v>1</v>
      </c>
      <c r="E275" s="7" t="s">
        <v>1749</v>
      </c>
      <c r="F275" s="7" t="b">
        <v>0</v>
      </c>
      <c r="G275" s="1" t="s">
        <v>1737</v>
      </c>
    </row>
    <row r="276" spans="1:7" x14ac:dyDescent="0.35">
      <c r="A276" s="1">
        <v>10591</v>
      </c>
      <c r="B276" s="1" t="s">
        <v>1502</v>
      </c>
      <c r="C276" s="1" t="s">
        <v>1744</v>
      </c>
      <c r="D276" s="7" t="b">
        <v>1</v>
      </c>
      <c r="E276" s="7" t="s">
        <v>1749</v>
      </c>
      <c r="F276" s="7" t="b">
        <v>0</v>
      </c>
      <c r="G276" s="1" t="s">
        <v>1737</v>
      </c>
    </row>
    <row r="277" spans="1:7" x14ac:dyDescent="0.35">
      <c r="A277" s="1">
        <v>10592</v>
      </c>
      <c r="B277" s="1" t="s">
        <v>1503</v>
      </c>
      <c r="C277" s="1" t="s">
        <v>1744</v>
      </c>
      <c r="D277" s="7" t="b">
        <v>1</v>
      </c>
      <c r="E277" s="7" t="s">
        <v>1749</v>
      </c>
      <c r="F277" s="7" t="b">
        <v>0</v>
      </c>
      <c r="G277" s="1" t="s">
        <v>1737</v>
      </c>
    </row>
    <row r="278" spans="1:7" x14ac:dyDescent="0.35">
      <c r="A278" s="1">
        <v>10593</v>
      </c>
      <c r="B278" s="1" t="s">
        <v>1504</v>
      </c>
      <c r="C278" s="1" t="s">
        <v>1744</v>
      </c>
      <c r="D278" s="7" t="b">
        <v>1</v>
      </c>
      <c r="E278" s="7" t="s">
        <v>1749</v>
      </c>
      <c r="F278" s="7" t="b">
        <v>0</v>
      </c>
      <c r="G278" s="1" t="s">
        <v>1737</v>
      </c>
    </row>
    <row r="279" spans="1:7" x14ac:dyDescent="0.35">
      <c r="A279" s="1">
        <v>10594</v>
      </c>
      <c r="B279" s="1" t="s">
        <v>1505</v>
      </c>
      <c r="C279" s="1" t="s">
        <v>1744</v>
      </c>
      <c r="D279" s="7" t="b">
        <v>1</v>
      </c>
      <c r="E279" s="7" t="s">
        <v>1749</v>
      </c>
      <c r="F279" s="7" t="b">
        <v>0</v>
      </c>
      <c r="G279" s="1" t="s">
        <v>1737</v>
      </c>
    </row>
    <row r="280" spans="1:7" x14ac:dyDescent="0.35">
      <c r="A280" s="1">
        <v>10595</v>
      </c>
      <c r="B280" s="1" t="s">
        <v>1506</v>
      </c>
      <c r="C280" s="1" t="s">
        <v>1744</v>
      </c>
      <c r="D280" s="7" t="b">
        <v>1</v>
      </c>
      <c r="E280" s="7" t="s">
        <v>1749</v>
      </c>
      <c r="F280" s="7" t="b">
        <v>0</v>
      </c>
      <c r="G280" s="1" t="s">
        <v>1737</v>
      </c>
    </row>
    <row r="281" spans="1:7" x14ac:dyDescent="0.35">
      <c r="A281" s="1">
        <v>10596</v>
      </c>
      <c r="B281" s="1" t="s">
        <v>1507</v>
      </c>
      <c r="C281" s="1" t="s">
        <v>1744</v>
      </c>
      <c r="D281" s="7" t="b">
        <v>1</v>
      </c>
      <c r="E281" s="7" t="s">
        <v>1749</v>
      </c>
      <c r="F281" s="7" t="b">
        <v>0</v>
      </c>
      <c r="G281" s="1" t="s">
        <v>1737</v>
      </c>
    </row>
    <row r="282" spans="1:7" x14ac:dyDescent="0.35">
      <c r="A282" s="1">
        <v>10597</v>
      </c>
      <c r="B282" s="1" t="s">
        <v>1508</v>
      </c>
      <c r="C282" s="1" t="s">
        <v>1744</v>
      </c>
      <c r="D282" s="7" t="b">
        <v>1</v>
      </c>
      <c r="E282" s="7" t="s">
        <v>1749</v>
      </c>
      <c r="F282" s="7" t="b">
        <v>0</v>
      </c>
      <c r="G282" s="1" t="s">
        <v>1737</v>
      </c>
    </row>
    <row r="283" spans="1:7" x14ac:dyDescent="0.35">
      <c r="A283" s="1">
        <v>10598</v>
      </c>
      <c r="B283" s="1" t="s">
        <v>1509</v>
      </c>
      <c r="C283" s="1" t="s">
        <v>1744</v>
      </c>
      <c r="D283" s="7" t="b">
        <v>1</v>
      </c>
      <c r="E283" s="7" t="s">
        <v>1749</v>
      </c>
      <c r="F283" s="7" t="b">
        <v>0</v>
      </c>
      <c r="G283" s="1" t="s">
        <v>1737</v>
      </c>
    </row>
    <row r="284" spans="1:7" x14ac:dyDescent="0.35">
      <c r="A284" s="1">
        <v>10599</v>
      </c>
      <c r="B284" s="1" t="s">
        <v>1510</v>
      </c>
      <c r="C284" s="1" t="s">
        <v>1744</v>
      </c>
      <c r="D284" s="7" t="b">
        <v>1</v>
      </c>
      <c r="E284" s="7" t="s">
        <v>1749</v>
      </c>
      <c r="F284" s="7" t="b">
        <v>0</v>
      </c>
      <c r="G284" s="1" t="s">
        <v>1737</v>
      </c>
    </row>
    <row r="285" spans="1:7" x14ac:dyDescent="0.35">
      <c r="A285" s="1">
        <v>10600</v>
      </c>
      <c r="B285" s="1" t="s">
        <v>1511</v>
      </c>
      <c r="C285" s="1" t="s">
        <v>1744</v>
      </c>
      <c r="D285" s="7" t="b">
        <v>1</v>
      </c>
      <c r="E285" s="7" t="s">
        <v>1749</v>
      </c>
      <c r="F285" s="7" t="b">
        <v>0</v>
      </c>
      <c r="G285" s="1" t="s">
        <v>1737</v>
      </c>
    </row>
    <row r="286" spans="1:7" x14ac:dyDescent="0.35">
      <c r="A286" s="1">
        <v>10601</v>
      </c>
      <c r="B286" s="1" t="s">
        <v>1512</v>
      </c>
      <c r="C286" s="1" t="s">
        <v>1744</v>
      </c>
      <c r="D286" s="7" t="b">
        <v>1</v>
      </c>
      <c r="E286" s="7" t="s">
        <v>1749</v>
      </c>
      <c r="F286" s="7" t="b">
        <v>0</v>
      </c>
      <c r="G286" s="1" t="s">
        <v>1737</v>
      </c>
    </row>
    <row r="287" spans="1:7" x14ac:dyDescent="0.35">
      <c r="A287" s="1">
        <v>10605</v>
      </c>
      <c r="B287" s="1" t="s">
        <v>1513</v>
      </c>
      <c r="C287" s="1" t="s">
        <v>1744</v>
      </c>
      <c r="D287" s="7" t="b">
        <v>1</v>
      </c>
      <c r="E287" s="7" t="s">
        <v>1749</v>
      </c>
      <c r="F287" s="7" t="b">
        <v>0</v>
      </c>
      <c r="G287" s="1" t="s">
        <v>1737</v>
      </c>
    </row>
    <row r="288" spans="1:7" x14ac:dyDescent="0.35">
      <c r="A288" s="1">
        <v>10606</v>
      </c>
      <c r="B288" s="1" t="s">
        <v>1514</v>
      </c>
      <c r="C288" s="1" t="s">
        <v>1744</v>
      </c>
      <c r="D288" s="7" t="b">
        <v>1</v>
      </c>
      <c r="E288" s="7" t="s">
        <v>1749</v>
      </c>
      <c r="F288" s="7" t="b">
        <v>0</v>
      </c>
      <c r="G288" s="1" t="s">
        <v>1737</v>
      </c>
    </row>
    <row r="289" spans="1:7" x14ac:dyDescent="0.35">
      <c r="A289" s="1">
        <v>10607</v>
      </c>
      <c r="B289" s="1" t="s">
        <v>1515</v>
      </c>
      <c r="C289" s="1" t="s">
        <v>1744</v>
      </c>
      <c r="D289" s="7" t="b">
        <v>1</v>
      </c>
      <c r="E289" s="7" t="s">
        <v>1749</v>
      </c>
      <c r="F289" s="7" t="b">
        <v>0</v>
      </c>
      <c r="G289" s="1" t="s">
        <v>1737</v>
      </c>
    </row>
    <row r="290" spans="1:7" x14ac:dyDescent="0.35">
      <c r="A290" s="1">
        <v>18477</v>
      </c>
      <c r="B290" s="1" t="s">
        <v>1516</v>
      </c>
      <c r="C290" s="1" t="s">
        <v>1744</v>
      </c>
      <c r="D290" s="7" t="b">
        <v>1</v>
      </c>
      <c r="E290" s="7" t="s">
        <v>1749</v>
      </c>
      <c r="F290" s="7" t="b">
        <v>0</v>
      </c>
      <c r="G290" s="1" t="s">
        <v>1737</v>
      </c>
    </row>
    <row r="291" spans="1:7" x14ac:dyDescent="0.35">
      <c r="A291" s="1">
        <v>18478</v>
      </c>
      <c r="B291" s="1" t="s">
        <v>1517</v>
      </c>
      <c r="C291" s="1" t="s">
        <v>1744</v>
      </c>
      <c r="D291" s="7" t="b">
        <v>1</v>
      </c>
      <c r="E291" s="7" t="s">
        <v>1749</v>
      </c>
      <c r="F291" s="7" t="b">
        <v>0</v>
      </c>
      <c r="G291" s="1" t="s">
        <v>1737</v>
      </c>
    </row>
    <row r="292" spans="1:7" x14ac:dyDescent="0.35">
      <c r="A292" s="1">
        <v>28623</v>
      </c>
      <c r="B292" s="1" t="s">
        <v>1518</v>
      </c>
      <c r="C292" s="1" t="s">
        <v>1744</v>
      </c>
      <c r="D292" s="7" t="b">
        <v>1</v>
      </c>
      <c r="E292" s="7" t="s">
        <v>1749</v>
      </c>
      <c r="F292" s="7" t="b">
        <v>0</v>
      </c>
      <c r="G292" s="1" t="s">
        <v>1737</v>
      </c>
    </row>
    <row r="293" spans="1:7" x14ac:dyDescent="0.35">
      <c r="A293" s="1">
        <v>28642</v>
      </c>
      <c r="B293" s="1" t="s">
        <v>1519</v>
      </c>
      <c r="C293" s="1" t="s">
        <v>1744</v>
      </c>
      <c r="D293" s="7" t="b">
        <v>1</v>
      </c>
      <c r="E293" s="7" t="s">
        <v>1749</v>
      </c>
      <c r="F293" s="7" t="b">
        <v>0</v>
      </c>
      <c r="G293" s="1" t="s">
        <v>1737</v>
      </c>
    </row>
    <row r="294" spans="1:7" x14ac:dyDescent="0.35">
      <c r="A294" s="1">
        <v>28624</v>
      </c>
      <c r="B294" s="1" t="s">
        <v>1520</v>
      </c>
      <c r="C294" s="1" t="s">
        <v>1744</v>
      </c>
      <c r="D294" s="7" t="b">
        <v>1</v>
      </c>
      <c r="E294" s="7" t="s">
        <v>1749</v>
      </c>
      <c r="F294" s="7" t="b">
        <v>0</v>
      </c>
      <c r="G294" s="1" t="s">
        <v>1737</v>
      </c>
    </row>
    <row r="295" spans="1:7" x14ac:dyDescent="0.35">
      <c r="A295" s="1">
        <v>28641</v>
      </c>
      <c r="B295" s="1" t="s">
        <v>1521</v>
      </c>
      <c r="C295" s="1" t="s">
        <v>1744</v>
      </c>
      <c r="D295" s="7" t="b">
        <v>1</v>
      </c>
      <c r="E295" s="7" t="s">
        <v>1749</v>
      </c>
      <c r="F295" s="7" t="b">
        <v>0</v>
      </c>
      <c r="G295" s="1" t="s">
        <v>1737</v>
      </c>
    </row>
    <row r="296" spans="1:7" x14ac:dyDescent="0.35">
      <c r="A296" s="1">
        <v>10936</v>
      </c>
      <c r="B296" s="1" t="s">
        <v>1522</v>
      </c>
      <c r="C296" s="1" t="s">
        <v>1744</v>
      </c>
      <c r="D296" s="7" t="b">
        <v>1</v>
      </c>
      <c r="E296" s="7" t="s">
        <v>1749</v>
      </c>
      <c r="F296" s="7" t="b">
        <v>0</v>
      </c>
      <c r="G296" s="1" t="s">
        <v>1737</v>
      </c>
    </row>
    <row r="297" spans="1:7" x14ac:dyDescent="0.35">
      <c r="A297" s="1">
        <v>10937</v>
      </c>
      <c r="B297" s="1" t="s">
        <v>1523</v>
      </c>
      <c r="C297" s="1" t="s">
        <v>1744</v>
      </c>
      <c r="D297" s="7" t="b">
        <v>1</v>
      </c>
      <c r="E297" s="7" t="s">
        <v>1749</v>
      </c>
      <c r="F297" s="7" t="b">
        <v>0</v>
      </c>
      <c r="G297" s="1" t="s">
        <v>1737</v>
      </c>
    </row>
    <row r="298" spans="1:7" x14ac:dyDescent="0.35">
      <c r="A298" s="1">
        <v>10939</v>
      </c>
      <c r="B298" s="1" t="s">
        <v>1524</v>
      </c>
      <c r="C298" s="1" t="s">
        <v>1744</v>
      </c>
      <c r="D298" s="7" t="b">
        <v>1</v>
      </c>
      <c r="E298" s="7" t="s">
        <v>1749</v>
      </c>
      <c r="F298" s="7" t="b">
        <v>0</v>
      </c>
      <c r="G298" s="1" t="s">
        <v>1737</v>
      </c>
    </row>
    <row r="299" spans="1:7" x14ac:dyDescent="0.35">
      <c r="A299" s="1">
        <v>28688</v>
      </c>
      <c r="B299" s="1" t="s">
        <v>1528</v>
      </c>
      <c r="C299" s="1" t="s">
        <v>1746</v>
      </c>
      <c r="D299" s="7" t="b">
        <v>0</v>
      </c>
      <c r="E299" s="1" t="s">
        <v>1749</v>
      </c>
      <c r="F299" s="7" t="b">
        <v>0</v>
      </c>
      <c r="G299" s="1" t="s">
        <v>1737</v>
      </c>
    </row>
    <row r="300" spans="1:7" x14ac:dyDescent="0.35">
      <c r="A300" s="1">
        <v>28687</v>
      </c>
      <c r="B300" s="1" t="s">
        <v>1529</v>
      </c>
      <c r="C300" s="1" t="s">
        <v>1742</v>
      </c>
      <c r="D300" s="7" t="b">
        <v>0</v>
      </c>
      <c r="E300" s="1" t="s">
        <v>1749</v>
      </c>
      <c r="F300" s="7" t="b">
        <v>0</v>
      </c>
      <c r="G300" s="1" t="s">
        <v>1737</v>
      </c>
    </row>
    <row r="301" spans="1:7" x14ac:dyDescent="0.35">
      <c r="A301" s="1">
        <v>28658</v>
      </c>
      <c r="B301" s="1" t="s">
        <v>1530</v>
      </c>
      <c r="C301" s="1" t="s">
        <v>1742</v>
      </c>
      <c r="D301" s="7" t="b">
        <v>0</v>
      </c>
      <c r="E301" s="1" t="s">
        <v>1749</v>
      </c>
      <c r="F301" s="7" t="b">
        <v>0</v>
      </c>
      <c r="G301" s="1" t="s">
        <v>1737</v>
      </c>
    </row>
    <row r="302" spans="1:7" x14ac:dyDescent="0.35">
      <c r="A302" s="1">
        <v>28655</v>
      </c>
      <c r="B302" s="1" t="s">
        <v>1531</v>
      </c>
      <c r="C302" s="1" t="s">
        <v>1742</v>
      </c>
      <c r="D302" s="7" t="b">
        <v>0</v>
      </c>
      <c r="E302" s="1" t="s">
        <v>1749</v>
      </c>
      <c r="F302" s="7" t="b">
        <v>0</v>
      </c>
      <c r="G302" s="1" t="s">
        <v>1737</v>
      </c>
    </row>
    <row r="303" spans="1:7" x14ac:dyDescent="0.35">
      <c r="A303" s="1">
        <v>28654</v>
      </c>
      <c r="B303" s="1" t="s">
        <v>1532</v>
      </c>
      <c r="C303" s="1" t="s">
        <v>1742</v>
      </c>
      <c r="D303" s="7" t="b">
        <v>0</v>
      </c>
      <c r="E303" s="1" t="s">
        <v>1749</v>
      </c>
      <c r="F303" s="7" t="b">
        <v>0</v>
      </c>
      <c r="G303" s="1" t="s">
        <v>1737</v>
      </c>
    </row>
    <row r="304" spans="1:7" x14ac:dyDescent="0.35">
      <c r="A304" s="1">
        <v>28653</v>
      </c>
      <c r="B304" s="1" t="s">
        <v>1533</v>
      </c>
      <c r="C304" s="1" t="s">
        <v>1742</v>
      </c>
      <c r="D304" s="7" t="b">
        <v>0</v>
      </c>
      <c r="E304" s="1" t="s">
        <v>1749</v>
      </c>
      <c r="F304" s="7" t="b">
        <v>0</v>
      </c>
      <c r="G304" s="1" t="s">
        <v>1737</v>
      </c>
    </row>
    <row r="305" spans="1:7" x14ac:dyDescent="0.35">
      <c r="A305" s="1">
        <v>28652</v>
      </c>
      <c r="B305" s="1" t="s">
        <v>1534</v>
      </c>
      <c r="C305" s="1" t="s">
        <v>1742</v>
      </c>
      <c r="D305" s="7" t="b">
        <v>0</v>
      </c>
      <c r="E305" s="1" t="s">
        <v>1749</v>
      </c>
      <c r="F305" s="7" t="b">
        <v>0</v>
      </c>
      <c r="G305" s="1" t="s">
        <v>1737</v>
      </c>
    </row>
    <row r="306" spans="1:7" x14ac:dyDescent="0.35">
      <c r="A306" s="1">
        <v>28651</v>
      </c>
      <c r="B306" s="1" t="s">
        <v>1535</v>
      </c>
      <c r="C306" s="1" t="s">
        <v>1742</v>
      </c>
      <c r="D306" s="7" t="b">
        <v>0</v>
      </c>
      <c r="E306" s="1" t="s">
        <v>1749</v>
      </c>
      <c r="F306" s="7" t="b">
        <v>0</v>
      </c>
      <c r="G306" s="1" t="s">
        <v>1737</v>
      </c>
    </row>
    <row r="307" spans="1:7" x14ac:dyDescent="0.35">
      <c r="A307" s="1">
        <v>28650</v>
      </c>
      <c r="B307" s="1" t="s">
        <v>1536</v>
      </c>
      <c r="C307" s="1" t="s">
        <v>1742</v>
      </c>
      <c r="D307" s="7" t="b">
        <v>0</v>
      </c>
      <c r="E307" s="1" t="s">
        <v>1749</v>
      </c>
      <c r="F307" s="7" t="b">
        <v>0</v>
      </c>
      <c r="G307" s="1" t="s">
        <v>1737</v>
      </c>
    </row>
    <row r="308" spans="1:7" x14ac:dyDescent="0.35">
      <c r="A308" s="1">
        <v>28640</v>
      </c>
      <c r="B308" s="1" t="s">
        <v>1537</v>
      </c>
      <c r="C308" s="1" t="s">
        <v>1742</v>
      </c>
      <c r="D308" s="7" t="b">
        <v>0</v>
      </c>
      <c r="E308" s="1" t="s">
        <v>1749</v>
      </c>
      <c r="F308" s="7" t="b">
        <v>0</v>
      </c>
      <c r="G308" s="1" t="s">
        <v>1737</v>
      </c>
    </row>
    <row r="309" spans="1:7" x14ac:dyDescent="0.35">
      <c r="A309" s="1">
        <v>28639</v>
      </c>
      <c r="B309" s="1" t="s">
        <v>1538</v>
      </c>
      <c r="C309" s="1" t="s">
        <v>1742</v>
      </c>
      <c r="D309" s="7" t="b">
        <v>0</v>
      </c>
      <c r="E309" s="1" t="s">
        <v>1749</v>
      </c>
      <c r="F309" s="7" t="b">
        <v>0</v>
      </c>
      <c r="G309" s="1" t="s">
        <v>1737</v>
      </c>
    </row>
    <row r="310" spans="1:7" x14ac:dyDescent="0.35">
      <c r="A310" s="1">
        <v>28638</v>
      </c>
      <c r="B310" s="1" t="s">
        <v>1539</v>
      </c>
      <c r="C310" s="1" t="s">
        <v>1742</v>
      </c>
      <c r="D310" s="7" t="b">
        <v>0</v>
      </c>
      <c r="E310" s="1" t="s">
        <v>1749</v>
      </c>
      <c r="F310" s="7" t="b">
        <v>0</v>
      </c>
      <c r="G310" s="1" t="s">
        <v>1737</v>
      </c>
    </row>
    <row r="311" spans="1:7" x14ac:dyDescent="0.35">
      <c r="A311" s="1">
        <v>28636</v>
      </c>
      <c r="B311" s="1" t="s">
        <v>1540</v>
      </c>
      <c r="C311" s="1" t="s">
        <v>1742</v>
      </c>
      <c r="D311" s="7" t="b">
        <v>0</v>
      </c>
      <c r="E311" s="1" t="s">
        <v>1749</v>
      </c>
      <c r="F311" s="7" t="b">
        <v>0</v>
      </c>
      <c r="G311" s="1" t="s">
        <v>1737</v>
      </c>
    </row>
    <row r="312" spans="1:7" x14ac:dyDescent="0.35">
      <c r="A312" s="1">
        <v>28621</v>
      </c>
      <c r="B312" s="1" t="s">
        <v>1541</v>
      </c>
      <c r="C312" s="1" t="s">
        <v>1742</v>
      </c>
      <c r="D312" s="7" t="b">
        <v>0</v>
      </c>
      <c r="E312" s="1" t="s">
        <v>1749</v>
      </c>
      <c r="F312" s="7" t="b">
        <v>0</v>
      </c>
      <c r="G312" s="1" t="s">
        <v>1737</v>
      </c>
    </row>
    <row r="313" spans="1:7" x14ac:dyDescent="0.35">
      <c r="A313" s="1">
        <v>28620</v>
      </c>
      <c r="B313" s="1" t="s">
        <v>1542</v>
      </c>
      <c r="C313" s="1" t="s">
        <v>1742</v>
      </c>
      <c r="D313" s="7" t="b">
        <v>0</v>
      </c>
      <c r="E313" s="1" t="s">
        <v>1749</v>
      </c>
      <c r="F313" s="7" t="b">
        <v>0</v>
      </c>
      <c r="G313" s="1" t="s">
        <v>1737</v>
      </c>
    </row>
    <row r="314" spans="1:7" x14ac:dyDescent="0.35">
      <c r="A314" s="1">
        <v>28615</v>
      </c>
      <c r="B314" s="1" t="s">
        <v>1543</v>
      </c>
      <c r="C314" s="1" t="s">
        <v>1742</v>
      </c>
      <c r="D314" s="7" t="b">
        <v>0</v>
      </c>
      <c r="E314" s="1" t="s">
        <v>1749</v>
      </c>
      <c r="F314" s="7" t="b">
        <v>0</v>
      </c>
      <c r="G314" s="1" t="s">
        <v>1737</v>
      </c>
    </row>
    <row r="315" spans="1:7" x14ac:dyDescent="0.35">
      <c r="A315" s="1">
        <v>28610</v>
      </c>
      <c r="B315" s="1" t="s">
        <v>1544</v>
      </c>
      <c r="C315" s="1" t="s">
        <v>1742</v>
      </c>
      <c r="D315" s="7" t="b">
        <v>0</v>
      </c>
      <c r="E315" s="1" t="s">
        <v>1749</v>
      </c>
      <c r="F315" s="7" t="b">
        <v>0</v>
      </c>
      <c r="G315" s="1" t="s">
        <v>1737</v>
      </c>
    </row>
    <row r="316" spans="1:7" x14ac:dyDescent="0.35">
      <c r="A316" s="1">
        <v>28608</v>
      </c>
      <c r="B316" s="1" t="s">
        <v>1545</v>
      </c>
      <c r="C316" s="1" t="s">
        <v>1742</v>
      </c>
      <c r="D316" s="7" t="b">
        <v>0</v>
      </c>
      <c r="E316" s="1" t="s">
        <v>1749</v>
      </c>
      <c r="F316" s="7" t="b">
        <v>0</v>
      </c>
      <c r="G316" s="1" t="s">
        <v>1737</v>
      </c>
    </row>
    <row r="317" spans="1:7" x14ac:dyDescent="0.35">
      <c r="A317" s="1">
        <v>28470</v>
      </c>
      <c r="B317" s="1" t="s">
        <v>1546</v>
      </c>
      <c r="C317" s="1" t="s">
        <v>1742</v>
      </c>
      <c r="D317" s="7" t="b">
        <v>0</v>
      </c>
      <c r="E317" s="1" t="s">
        <v>1749</v>
      </c>
      <c r="F317" s="7" t="b">
        <v>0</v>
      </c>
      <c r="G317" s="1" t="s">
        <v>1737</v>
      </c>
    </row>
    <row r="318" spans="1:7" x14ac:dyDescent="0.35">
      <c r="A318" s="1">
        <v>28469</v>
      </c>
      <c r="B318" s="1" t="s">
        <v>1547</v>
      </c>
      <c r="C318" s="1" t="s">
        <v>1742</v>
      </c>
      <c r="D318" s="7" t="b">
        <v>0</v>
      </c>
      <c r="E318" s="1" t="s">
        <v>1749</v>
      </c>
      <c r="F318" s="7" t="b">
        <v>0</v>
      </c>
      <c r="G318" s="1" t="s">
        <v>1737</v>
      </c>
    </row>
    <row r="319" spans="1:7" x14ac:dyDescent="0.35">
      <c r="A319" s="1">
        <v>28466</v>
      </c>
      <c r="B319" s="1" t="s">
        <v>1548</v>
      </c>
      <c r="C319" s="1" t="s">
        <v>1742</v>
      </c>
      <c r="D319" s="7" t="b">
        <v>0</v>
      </c>
      <c r="E319" s="1" t="s">
        <v>1749</v>
      </c>
      <c r="F319" s="7" t="b">
        <v>0</v>
      </c>
      <c r="G319" s="1" t="s">
        <v>1737</v>
      </c>
    </row>
    <row r="320" spans="1:7" x14ac:dyDescent="0.35">
      <c r="A320" s="1">
        <v>28456</v>
      </c>
      <c r="B320" s="1" t="s">
        <v>1549</v>
      </c>
      <c r="C320" s="1" t="s">
        <v>1742</v>
      </c>
      <c r="D320" s="7" t="b">
        <v>0</v>
      </c>
      <c r="E320" s="1" t="s">
        <v>1749</v>
      </c>
      <c r="F320" s="7" t="b">
        <v>0</v>
      </c>
      <c r="G320" s="1" t="s">
        <v>1737</v>
      </c>
    </row>
    <row r="321" spans="1:7" x14ac:dyDescent="0.35">
      <c r="A321" s="1">
        <v>28427</v>
      </c>
      <c r="B321" s="1" t="s">
        <v>1550</v>
      </c>
      <c r="C321" s="1" t="s">
        <v>1742</v>
      </c>
      <c r="D321" s="7" t="b">
        <v>0</v>
      </c>
      <c r="E321" s="1" t="s">
        <v>1749</v>
      </c>
      <c r="F321" s="7" t="b">
        <v>0</v>
      </c>
      <c r="G321" s="1" t="s">
        <v>1737</v>
      </c>
    </row>
    <row r="322" spans="1:7" x14ac:dyDescent="0.35">
      <c r="A322" s="1">
        <v>28426</v>
      </c>
      <c r="B322" s="1" t="s">
        <v>1551</v>
      </c>
      <c r="C322" s="1" t="s">
        <v>1742</v>
      </c>
      <c r="D322" s="7" t="b">
        <v>0</v>
      </c>
      <c r="E322" s="1" t="s">
        <v>1749</v>
      </c>
      <c r="F322" s="7" t="b">
        <v>0</v>
      </c>
      <c r="G322" s="1" t="s">
        <v>1737</v>
      </c>
    </row>
    <row r="323" spans="1:7" x14ac:dyDescent="0.35">
      <c r="A323" s="1">
        <v>28421</v>
      </c>
      <c r="B323" s="1" t="s">
        <v>1552</v>
      </c>
      <c r="C323" s="1" t="s">
        <v>1742</v>
      </c>
      <c r="D323" s="7" t="b">
        <v>0</v>
      </c>
      <c r="E323" s="1" t="s">
        <v>1749</v>
      </c>
      <c r="F323" s="7" t="b">
        <v>0</v>
      </c>
      <c r="G323" s="1" t="s">
        <v>1737</v>
      </c>
    </row>
    <row r="324" spans="1:7" x14ac:dyDescent="0.35">
      <c r="A324" s="1">
        <v>28411</v>
      </c>
      <c r="B324" s="1" t="s">
        <v>1553</v>
      </c>
      <c r="C324" s="1" t="s">
        <v>1742</v>
      </c>
      <c r="D324" s="7" t="b">
        <v>0</v>
      </c>
      <c r="E324" s="1" t="s">
        <v>1749</v>
      </c>
      <c r="F324" s="7" t="b">
        <v>0</v>
      </c>
      <c r="G324" s="1" t="s">
        <v>1737</v>
      </c>
    </row>
    <row r="325" spans="1:7" x14ac:dyDescent="0.35">
      <c r="A325" s="1">
        <v>28408</v>
      </c>
      <c r="B325" s="1" t="s">
        <v>1554</v>
      </c>
      <c r="C325" s="1" t="s">
        <v>1742</v>
      </c>
      <c r="D325" s="7" t="b">
        <v>0</v>
      </c>
      <c r="E325" s="1" t="s">
        <v>1749</v>
      </c>
      <c r="F325" s="7" t="b">
        <v>0</v>
      </c>
      <c r="G325" s="1" t="s">
        <v>1737</v>
      </c>
    </row>
    <row r="326" spans="1:7" x14ac:dyDescent="0.35">
      <c r="A326" s="1">
        <v>28401</v>
      </c>
      <c r="B326" s="1" t="s">
        <v>1555</v>
      </c>
      <c r="C326" s="1" t="s">
        <v>1742</v>
      </c>
      <c r="D326" s="7" t="b">
        <v>0</v>
      </c>
      <c r="E326" s="1" t="s">
        <v>1749</v>
      </c>
      <c r="F326" s="7" t="b">
        <v>0</v>
      </c>
      <c r="G326" s="1" t="s">
        <v>1737</v>
      </c>
    </row>
    <row r="327" spans="1:7" x14ac:dyDescent="0.35">
      <c r="A327" s="1">
        <v>28383</v>
      </c>
      <c r="B327" s="1" t="s">
        <v>1556</v>
      </c>
      <c r="C327" s="1" t="s">
        <v>1742</v>
      </c>
      <c r="D327" s="7" t="b">
        <v>0</v>
      </c>
      <c r="E327" s="1" t="s">
        <v>1749</v>
      </c>
      <c r="F327" s="7" t="b">
        <v>0</v>
      </c>
      <c r="G327" s="1" t="s">
        <v>1737</v>
      </c>
    </row>
    <row r="328" spans="1:7" x14ac:dyDescent="0.35">
      <c r="A328" s="1">
        <v>28352</v>
      </c>
      <c r="B328" s="1" t="s">
        <v>1557</v>
      </c>
      <c r="C328" s="1" t="s">
        <v>1742</v>
      </c>
      <c r="D328" s="7" t="b">
        <v>0</v>
      </c>
      <c r="E328" s="1" t="s">
        <v>1749</v>
      </c>
      <c r="F328" s="7" t="b">
        <v>0</v>
      </c>
      <c r="G328" s="1" t="s">
        <v>1737</v>
      </c>
    </row>
    <row r="329" spans="1:7" x14ac:dyDescent="0.35">
      <c r="A329" s="1">
        <v>28337</v>
      </c>
      <c r="B329" s="1" t="s">
        <v>1558</v>
      </c>
      <c r="C329" s="1" t="s">
        <v>1742</v>
      </c>
      <c r="D329" s="7" t="b">
        <v>0</v>
      </c>
      <c r="E329" s="1" t="s">
        <v>1749</v>
      </c>
      <c r="F329" s="7" t="b">
        <v>0</v>
      </c>
      <c r="G329" s="1" t="s">
        <v>1737</v>
      </c>
    </row>
    <row r="330" spans="1:7" x14ac:dyDescent="0.35">
      <c r="A330" s="1">
        <v>28336</v>
      </c>
      <c r="B330" s="1" t="s">
        <v>1559</v>
      </c>
      <c r="C330" s="1" t="s">
        <v>1742</v>
      </c>
      <c r="D330" s="7" t="b">
        <v>0</v>
      </c>
      <c r="E330" s="1" t="s">
        <v>1749</v>
      </c>
      <c r="F330" s="7" t="b">
        <v>0</v>
      </c>
      <c r="G330" s="1" t="s">
        <v>1737</v>
      </c>
    </row>
    <row r="331" spans="1:7" x14ac:dyDescent="0.35">
      <c r="A331" s="1">
        <v>28306</v>
      </c>
      <c r="B331" s="1" t="s">
        <v>1560</v>
      </c>
      <c r="C331" s="1" t="s">
        <v>1742</v>
      </c>
      <c r="D331" s="7" t="b">
        <v>0</v>
      </c>
      <c r="E331" s="1" t="s">
        <v>1749</v>
      </c>
      <c r="F331" s="7" t="b">
        <v>0</v>
      </c>
      <c r="G331" s="1" t="s">
        <v>1737</v>
      </c>
    </row>
    <row r="332" spans="1:7" x14ac:dyDescent="0.35">
      <c r="A332" s="1">
        <v>28305</v>
      </c>
      <c r="B332" s="1" t="s">
        <v>1561</v>
      </c>
      <c r="C332" s="1" t="s">
        <v>1742</v>
      </c>
      <c r="D332" s="7" t="b">
        <v>0</v>
      </c>
      <c r="E332" s="1" t="s">
        <v>1749</v>
      </c>
      <c r="F332" s="7" t="b">
        <v>0</v>
      </c>
      <c r="G332" s="1" t="s">
        <v>1737</v>
      </c>
    </row>
    <row r="333" spans="1:7" x14ac:dyDescent="0.35">
      <c r="A333" s="1">
        <v>28304</v>
      </c>
      <c r="B333" s="1" t="s">
        <v>1562</v>
      </c>
      <c r="C333" s="1" t="s">
        <v>1742</v>
      </c>
      <c r="D333" s="7" t="b">
        <v>0</v>
      </c>
      <c r="E333" s="1" t="s">
        <v>1749</v>
      </c>
      <c r="F333" s="7" t="b">
        <v>0</v>
      </c>
      <c r="G333" s="1" t="s">
        <v>1737</v>
      </c>
    </row>
    <row r="334" spans="1:7" x14ac:dyDescent="0.35">
      <c r="A334" s="1">
        <v>28303</v>
      </c>
      <c r="B334" s="1" t="s">
        <v>1563</v>
      </c>
      <c r="C334" s="1" t="s">
        <v>1742</v>
      </c>
      <c r="D334" s="7" t="b">
        <v>0</v>
      </c>
      <c r="E334" s="1" t="s">
        <v>1749</v>
      </c>
      <c r="F334" s="7" t="b">
        <v>0</v>
      </c>
      <c r="G334" s="1" t="s">
        <v>1737</v>
      </c>
    </row>
    <row r="335" spans="1:7" x14ac:dyDescent="0.35">
      <c r="A335" s="1">
        <v>28299</v>
      </c>
      <c r="B335" s="1" t="s">
        <v>1564</v>
      </c>
      <c r="C335" s="1" t="s">
        <v>1742</v>
      </c>
      <c r="D335" s="7" t="b">
        <v>0</v>
      </c>
      <c r="E335" s="1" t="s">
        <v>1749</v>
      </c>
      <c r="F335" s="7" t="b">
        <v>0</v>
      </c>
      <c r="G335" s="1" t="s">
        <v>1737</v>
      </c>
    </row>
    <row r="336" spans="1:7" x14ac:dyDescent="0.35">
      <c r="A336" s="1">
        <v>28279</v>
      </c>
      <c r="B336" s="1" t="s">
        <v>1565</v>
      </c>
      <c r="C336" s="1" t="s">
        <v>1742</v>
      </c>
      <c r="D336" s="7" t="b">
        <v>0</v>
      </c>
      <c r="E336" s="1" t="s">
        <v>1749</v>
      </c>
      <c r="F336" s="7" t="b">
        <v>0</v>
      </c>
      <c r="G336" s="1" t="s">
        <v>1737</v>
      </c>
    </row>
    <row r="337" spans="1:7" x14ac:dyDescent="0.35">
      <c r="A337" s="1">
        <v>28266</v>
      </c>
      <c r="B337" s="1" t="s">
        <v>1566</v>
      </c>
      <c r="C337" s="1" t="s">
        <v>1742</v>
      </c>
      <c r="D337" s="7" t="b">
        <v>0</v>
      </c>
      <c r="E337" s="1" t="s">
        <v>1749</v>
      </c>
      <c r="F337" s="7" t="b">
        <v>0</v>
      </c>
      <c r="G337" s="1" t="s">
        <v>1737</v>
      </c>
    </row>
    <row r="338" spans="1:7" x14ac:dyDescent="0.35">
      <c r="A338" s="1">
        <v>28265</v>
      </c>
      <c r="B338" s="1" t="s">
        <v>1567</v>
      </c>
      <c r="C338" s="1" t="s">
        <v>1742</v>
      </c>
      <c r="D338" s="7" t="b">
        <v>0</v>
      </c>
      <c r="E338" s="1" t="s">
        <v>1749</v>
      </c>
      <c r="F338" s="7" t="b">
        <v>0</v>
      </c>
      <c r="G338" s="1" t="s">
        <v>1737</v>
      </c>
    </row>
    <row r="339" spans="1:7" x14ac:dyDescent="0.35">
      <c r="A339" s="1">
        <v>28251</v>
      </c>
      <c r="B339" s="1" t="s">
        <v>1568</v>
      </c>
      <c r="C339" s="1" t="s">
        <v>1742</v>
      </c>
      <c r="D339" s="7" t="b">
        <v>0</v>
      </c>
      <c r="E339" s="1" t="s">
        <v>1749</v>
      </c>
      <c r="F339" s="7" t="b">
        <v>0</v>
      </c>
      <c r="G339" s="1" t="s">
        <v>1737</v>
      </c>
    </row>
    <row r="340" spans="1:7" x14ac:dyDescent="0.35">
      <c r="A340" s="1">
        <v>28226</v>
      </c>
      <c r="B340" s="1" t="s">
        <v>1569</v>
      </c>
      <c r="C340" s="1" t="s">
        <v>1742</v>
      </c>
      <c r="D340" s="7" t="b">
        <v>0</v>
      </c>
      <c r="E340" s="1" t="s">
        <v>1749</v>
      </c>
      <c r="F340" s="7" t="b">
        <v>0</v>
      </c>
      <c r="G340" s="1" t="s">
        <v>1737</v>
      </c>
    </row>
    <row r="341" spans="1:7" x14ac:dyDescent="0.35">
      <c r="A341" s="1">
        <v>28224</v>
      </c>
      <c r="B341" s="1" t="s">
        <v>1570</v>
      </c>
      <c r="C341" s="1" t="s">
        <v>1742</v>
      </c>
      <c r="D341" s="7" t="b">
        <v>0</v>
      </c>
      <c r="E341" s="1" t="s">
        <v>1749</v>
      </c>
      <c r="F341" s="7" t="b">
        <v>0</v>
      </c>
      <c r="G341" s="1" t="s">
        <v>1737</v>
      </c>
    </row>
    <row r="342" spans="1:7" x14ac:dyDescent="0.35">
      <c r="A342" s="1">
        <v>28221</v>
      </c>
      <c r="B342" s="1" t="s">
        <v>1571</v>
      </c>
      <c r="C342" s="1" t="s">
        <v>1742</v>
      </c>
      <c r="D342" s="7" t="b">
        <v>0</v>
      </c>
      <c r="E342" s="1" t="s">
        <v>1749</v>
      </c>
      <c r="F342" s="7" t="b">
        <v>0</v>
      </c>
      <c r="G342" s="1" t="s">
        <v>1737</v>
      </c>
    </row>
    <row r="343" spans="1:7" x14ac:dyDescent="0.35">
      <c r="A343" s="1">
        <v>28210</v>
      </c>
      <c r="B343" s="1" t="s">
        <v>1572</v>
      </c>
      <c r="C343" s="1" t="s">
        <v>1742</v>
      </c>
      <c r="D343" s="7" t="b">
        <v>0</v>
      </c>
      <c r="E343" s="1" t="s">
        <v>1749</v>
      </c>
      <c r="F343" s="7" t="b">
        <v>0</v>
      </c>
      <c r="G343" s="1" t="s">
        <v>1737</v>
      </c>
    </row>
    <row r="344" spans="1:7" x14ac:dyDescent="0.35">
      <c r="A344" s="1">
        <v>28204</v>
      </c>
      <c r="B344" s="1" t="s">
        <v>1573</v>
      </c>
      <c r="C344" s="1" t="s">
        <v>1742</v>
      </c>
      <c r="D344" s="7" t="b">
        <v>0</v>
      </c>
      <c r="E344" s="1" t="s">
        <v>1749</v>
      </c>
      <c r="F344" s="7" t="b">
        <v>0</v>
      </c>
      <c r="G344" s="1" t="s">
        <v>1737</v>
      </c>
    </row>
    <row r="345" spans="1:7" x14ac:dyDescent="0.35">
      <c r="A345" s="1">
        <v>28198</v>
      </c>
      <c r="B345" s="1" t="s">
        <v>1574</v>
      </c>
      <c r="C345" s="1" t="s">
        <v>1742</v>
      </c>
      <c r="D345" s="7" t="b">
        <v>0</v>
      </c>
      <c r="E345" s="1" t="s">
        <v>1749</v>
      </c>
      <c r="F345" s="7" t="b">
        <v>0</v>
      </c>
      <c r="G345" s="1" t="s">
        <v>1737</v>
      </c>
    </row>
    <row r="346" spans="1:7" x14ac:dyDescent="0.35">
      <c r="A346" s="1">
        <v>28186</v>
      </c>
      <c r="B346" s="1" t="s">
        <v>1575</v>
      </c>
      <c r="C346" s="1" t="s">
        <v>1742</v>
      </c>
      <c r="D346" s="7" t="b">
        <v>0</v>
      </c>
      <c r="E346" s="1" t="s">
        <v>1749</v>
      </c>
      <c r="F346" s="7" t="b">
        <v>0</v>
      </c>
      <c r="G346" s="1" t="s">
        <v>1737</v>
      </c>
    </row>
    <row r="347" spans="1:7" x14ac:dyDescent="0.35">
      <c r="A347" s="1">
        <v>28180</v>
      </c>
      <c r="B347" s="1" t="s">
        <v>1576</v>
      </c>
      <c r="C347" s="1" t="s">
        <v>1742</v>
      </c>
      <c r="D347" s="7" t="b">
        <v>0</v>
      </c>
      <c r="E347" s="1" t="s">
        <v>1749</v>
      </c>
      <c r="F347" s="7" t="b">
        <v>0</v>
      </c>
      <c r="G347" s="1" t="s">
        <v>1737</v>
      </c>
    </row>
    <row r="348" spans="1:7" x14ac:dyDescent="0.35">
      <c r="A348" s="1">
        <v>28179</v>
      </c>
      <c r="B348" s="1" t="s">
        <v>1577</v>
      </c>
      <c r="C348" s="1" t="s">
        <v>1742</v>
      </c>
      <c r="D348" s="7" t="b">
        <v>0</v>
      </c>
      <c r="E348" s="1" t="s">
        <v>1749</v>
      </c>
      <c r="F348" s="7" t="b">
        <v>0</v>
      </c>
      <c r="G348" s="1" t="s">
        <v>1737</v>
      </c>
    </row>
    <row r="349" spans="1:7" x14ac:dyDescent="0.35">
      <c r="A349" s="1">
        <v>28173</v>
      </c>
      <c r="B349" s="1" t="s">
        <v>1578</v>
      </c>
      <c r="C349" s="1" t="s">
        <v>1742</v>
      </c>
      <c r="D349" s="7" t="b">
        <v>0</v>
      </c>
      <c r="E349" s="1" t="s">
        <v>1749</v>
      </c>
      <c r="F349" s="7" t="b">
        <v>0</v>
      </c>
      <c r="G349" s="1" t="s">
        <v>1737</v>
      </c>
    </row>
    <row r="350" spans="1:7" x14ac:dyDescent="0.35">
      <c r="A350" s="1">
        <v>28171</v>
      </c>
      <c r="B350" s="1" t="s">
        <v>1579</v>
      </c>
      <c r="C350" s="1" t="s">
        <v>1742</v>
      </c>
      <c r="D350" s="7" t="b">
        <v>0</v>
      </c>
      <c r="E350" s="1" t="s">
        <v>1749</v>
      </c>
      <c r="F350" s="7" t="b">
        <v>0</v>
      </c>
      <c r="G350" s="1" t="s">
        <v>1737</v>
      </c>
    </row>
    <row r="351" spans="1:7" x14ac:dyDescent="0.35">
      <c r="A351" s="1">
        <v>28149</v>
      </c>
      <c r="B351" s="1" t="s">
        <v>1580</v>
      </c>
      <c r="C351" s="1" t="s">
        <v>1742</v>
      </c>
      <c r="D351" s="7" t="b">
        <v>0</v>
      </c>
      <c r="E351" s="1" t="s">
        <v>1749</v>
      </c>
      <c r="F351" s="7" t="b">
        <v>0</v>
      </c>
      <c r="G351" s="1" t="s">
        <v>1737</v>
      </c>
    </row>
    <row r="352" spans="1:7" x14ac:dyDescent="0.35">
      <c r="A352" s="1">
        <v>28146</v>
      </c>
      <c r="B352" s="1" t="s">
        <v>1581</v>
      </c>
      <c r="C352" s="1" t="s">
        <v>1742</v>
      </c>
      <c r="D352" s="7" t="b">
        <v>0</v>
      </c>
      <c r="E352" s="1" t="s">
        <v>1749</v>
      </c>
      <c r="F352" s="7" t="b">
        <v>0</v>
      </c>
      <c r="G352" s="1" t="s">
        <v>1737</v>
      </c>
    </row>
    <row r="353" spans="1:7" x14ac:dyDescent="0.35">
      <c r="A353" s="1">
        <v>28145</v>
      </c>
      <c r="B353" s="1" t="s">
        <v>1582</v>
      </c>
      <c r="C353" s="1" t="s">
        <v>1742</v>
      </c>
      <c r="D353" s="7" t="b">
        <v>0</v>
      </c>
      <c r="E353" s="1" t="s">
        <v>1749</v>
      </c>
      <c r="F353" s="7" t="b">
        <v>0</v>
      </c>
      <c r="G353" s="1" t="s">
        <v>1737</v>
      </c>
    </row>
    <row r="354" spans="1:7" x14ac:dyDescent="0.35">
      <c r="A354" s="1">
        <v>28129</v>
      </c>
      <c r="B354" s="1" t="s">
        <v>1583</v>
      </c>
      <c r="C354" s="1" t="s">
        <v>1742</v>
      </c>
      <c r="D354" s="7" t="b">
        <v>0</v>
      </c>
      <c r="E354" s="1" t="s">
        <v>1749</v>
      </c>
      <c r="F354" s="7" t="b">
        <v>0</v>
      </c>
      <c r="G354" s="1" t="s">
        <v>1737</v>
      </c>
    </row>
    <row r="355" spans="1:7" x14ac:dyDescent="0.35">
      <c r="A355" s="1">
        <v>28128</v>
      </c>
      <c r="B355" s="1" t="s">
        <v>1584</v>
      </c>
      <c r="C355" s="1" t="s">
        <v>1742</v>
      </c>
      <c r="D355" s="7" t="b">
        <v>0</v>
      </c>
      <c r="E355" s="1" t="s">
        <v>1749</v>
      </c>
      <c r="F355" s="7" t="b">
        <v>0</v>
      </c>
      <c r="G355" s="1" t="s">
        <v>1737</v>
      </c>
    </row>
    <row r="356" spans="1:7" x14ac:dyDescent="0.35">
      <c r="A356" s="1">
        <v>18629</v>
      </c>
      <c r="B356" s="1" t="s">
        <v>1585</v>
      </c>
      <c r="C356" s="1" t="s">
        <v>1742</v>
      </c>
      <c r="D356" s="7" t="b">
        <v>0</v>
      </c>
      <c r="E356" s="1" t="s">
        <v>1749</v>
      </c>
      <c r="F356" s="7" t="b">
        <v>0</v>
      </c>
      <c r="G356" s="1" t="s">
        <v>1737</v>
      </c>
    </row>
    <row r="357" spans="1:7" x14ac:dyDescent="0.35">
      <c r="A357" s="1">
        <v>18628</v>
      </c>
      <c r="B357" s="1" t="s">
        <v>1586</v>
      </c>
      <c r="C357" s="1" t="s">
        <v>1742</v>
      </c>
      <c r="D357" s="7" t="b">
        <v>0</v>
      </c>
      <c r="E357" s="1" t="s">
        <v>1749</v>
      </c>
      <c r="F357" s="7" t="b">
        <v>0</v>
      </c>
      <c r="G357" s="1" t="s">
        <v>1737</v>
      </c>
    </row>
    <row r="358" spans="1:7" x14ac:dyDescent="0.35">
      <c r="A358" s="1">
        <v>18627</v>
      </c>
      <c r="B358" s="1" t="s">
        <v>1587</v>
      </c>
      <c r="C358" s="1" t="s">
        <v>1742</v>
      </c>
      <c r="D358" s="7" t="b">
        <v>0</v>
      </c>
      <c r="E358" s="1" t="s">
        <v>1749</v>
      </c>
      <c r="F358" s="7" t="b">
        <v>0</v>
      </c>
      <c r="G358" s="1" t="s">
        <v>1737</v>
      </c>
    </row>
    <row r="359" spans="1:7" x14ac:dyDescent="0.35">
      <c r="A359" s="1">
        <v>18603</v>
      </c>
      <c r="B359" s="1" t="s">
        <v>1588</v>
      </c>
      <c r="C359" s="1" t="s">
        <v>1742</v>
      </c>
      <c r="D359" s="7" t="b">
        <v>0</v>
      </c>
      <c r="E359" s="1" t="s">
        <v>1749</v>
      </c>
      <c r="F359" s="7" t="b">
        <v>0</v>
      </c>
      <c r="G359" s="1" t="s">
        <v>1737</v>
      </c>
    </row>
    <row r="360" spans="1:7" x14ac:dyDescent="0.35">
      <c r="A360" s="1">
        <v>13559</v>
      </c>
      <c r="B360" s="1" t="s">
        <v>1589</v>
      </c>
      <c r="C360" s="1" t="s">
        <v>1742</v>
      </c>
      <c r="D360" s="7" t="b">
        <v>0</v>
      </c>
      <c r="E360" s="1" t="s">
        <v>1749</v>
      </c>
      <c r="F360" s="7" t="b">
        <v>0</v>
      </c>
      <c r="G360" s="1" t="s">
        <v>1737</v>
      </c>
    </row>
    <row r="361" spans="1:7" x14ac:dyDescent="0.35">
      <c r="A361" s="1">
        <v>13558</v>
      </c>
      <c r="B361" s="1" t="s">
        <v>1590</v>
      </c>
      <c r="C361" s="1" t="s">
        <v>1742</v>
      </c>
      <c r="D361" s="7" t="b">
        <v>0</v>
      </c>
      <c r="E361" s="1" t="s">
        <v>1749</v>
      </c>
      <c r="F361" s="7" t="b">
        <v>0</v>
      </c>
      <c r="G361" s="1" t="s">
        <v>1737</v>
      </c>
    </row>
    <row r="362" spans="1:7" x14ac:dyDescent="0.35">
      <c r="A362" s="1">
        <v>13557</v>
      </c>
      <c r="B362" s="1" t="s">
        <v>1591</v>
      </c>
      <c r="C362" s="1" t="s">
        <v>1742</v>
      </c>
      <c r="D362" s="7" t="b">
        <v>0</v>
      </c>
      <c r="E362" s="1" t="s">
        <v>1749</v>
      </c>
      <c r="F362" s="7" t="b">
        <v>0</v>
      </c>
      <c r="G362" s="1" t="s">
        <v>1737</v>
      </c>
    </row>
    <row r="363" spans="1:7" x14ac:dyDescent="0.35">
      <c r="A363" s="1">
        <v>13556</v>
      </c>
      <c r="B363" s="1" t="s">
        <v>1592</v>
      </c>
      <c r="C363" s="1" t="s">
        <v>1742</v>
      </c>
      <c r="D363" s="7" t="b">
        <v>0</v>
      </c>
      <c r="E363" s="1" t="s">
        <v>1749</v>
      </c>
      <c r="F363" s="7" t="b">
        <v>0</v>
      </c>
      <c r="G363" s="1" t="s">
        <v>1737</v>
      </c>
    </row>
    <row r="364" spans="1:7" x14ac:dyDescent="0.35">
      <c r="A364" s="1">
        <v>13555</v>
      </c>
      <c r="B364" s="1" t="s">
        <v>1593</v>
      </c>
      <c r="C364" s="1" t="s">
        <v>1742</v>
      </c>
      <c r="D364" s="7" t="b">
        <v>0</v>
      </c>
      <c r="E364" s="1" t="s">
        <v>1749</v>
      </c>
      <c r="F364" s="7" t="b">
        <v>0</v>
      </c>
      <c r="G364" s="1" t="s">
        <v>1737</v>
      </c>
    </row>
    <row r="365" spans="1:7" x14ac:dyDescent="0.35">
      <c r="A365" s="1">
        <v>13251</v>
      </c>
      <c r="B365" s="1" t="s">
        <v>1594</v>
      </c>
      <c r="C365" s="1" t="s">
        <v>1742</v>
      </c>
      <c r="D365" s="7" t="b">
        <v>0</v>
      </c>
      <c r="E365" s="1" t="s">
        <v>1749</v>
      </c>
      <c r="F365" s="7" t="b">
        <v>0</v>
      </c>
      <c r="G365" s="1" t="s">
        <v>1737</v>
      </c>
    </row>
    <row r="366" spans="1:7" x14ac:dyDescent="0.35">
      <c r="A366" s="1">
        <v>11265</v>
      </c>
      <c r="B366" s="1" t="s">
        <v>1595</v>
      </c>
      <c r="C366" s="1" t="s">
        <v>1742</v>
      </c>
      <c r="D366" s="7" t="b">
        <v>0</v>
      </c>
      <c r="E366" s="1" t="s">
        <v>1749</v>
      </c>
      <c r="F366" s="7" t="b">
        <v>0</v>
      </c>
      <c r="G366" s="1" t="s">
        <v>1737</v>
      </c>
    </row>
    <row r="367" spans="1:7" x14ac:dyDescent="0.35">
      <c r="A367" s="1">
        <v>11151</v>
      </c>
      <c r="B367" s="1" t="s">
        <v>1596</v>
      </c>
      <c r="C367" s="1" t="s">
        <v>1742</v>
      </c>
      <c r="D367" s="7" t="b">
        <v>0</v>
      </c>
      <c r="E367" s="1" t="s">
        <v>1749</v>
      </c>
      <c r="F367" s="7" t="b">
        <v>0</v>
      </c>
      <c r="G367" s="1" t="s">
        <v>1737</v>
      </c>
    </row>
    <row r="368" spans="1:7" x14ac:dyDescent="0.35">
      <c r="A368" s="1">
        <v>11150</v>
      </c>
      <c r="B368" s="1" t="s">
        <v>1597</v>
      </c>
      <c r="C368" s="1" t="s">
        <v>1742</v>
      </c>
      <c r="D368" s="7" t="b">
        <v>0</v>
      </c>
      <c r="E368" s="1" t="s">
        <v>1749</v>
      </c>
      <c r="F368" s="7" t="b">
        <v>0</v>
      </c>
      <c r="G368" s="1" t="s">
        <v>1737</v>
      </c>
    </row>
    <row r="369" spans="1:7" x14ac:dyDescent="0.35">
      <c r="A369" s="1">
        <v>11117</v>
      </c>
      <c r="B369" s="1" t="s">
        <v>1598</v>
      </c>
      <c r="C369" s="1" t="s">
        <v>1742</v>
      </c>
      <c r="D369" s="7" t="b">
        <v>0</v>
      </c>
      <c r="E369" s="1" t="s">
        <v>1749</v>
      </c>
      <c r="F369" s="7" t="b">
        <v>0</v>
      </c>
      <c r="G369" s="1" t="s">
        <v>1737</v>
      </c>
    </row>
    <row r="370" spans="1:7" x14ac:dyDescent="0.35">
      <c r="A370" s="1">
        <v>11102</v>
      </c>
      <c r="B370" s="1" t="s">
        <v>1599</v>
      </c>
      <c r="C370" s="1" t="s">
        <v>1742</v>
      </c>
      <c r="D370" s="7" t="b">
        <v>0</v>
      </c>
      <c r="E370" s="1" t="s">
        <v>1749</v>
      </c>
      <c r="F370" s="7" t="b">
        <v>0</v>
      </c>
      <c r="G370" s="1" t="s">
        <v>1737</v>
      </c>
    </row>
    <row r="371" spans="1:7" x14ac:dyDescent="0.35">
      <c r="A371" s="1">
        <v>10957</v>
      </c>
      <c r="B371" s="1" t="s">
        <v>1600</v>
      </c>
      <c r="C371" s="1" t="s">
        <v>1742</v>
      </c>
      <c r="D371" s="7" t="b">
        <v>0</v>
      </c>
      <c r="E371" s="1" t="s">
        <v>1749</v>
      </c>
      <c r="F371" s="7" t="b">
        <v>0</v>
      </c>
      <c r="G371" s="1" t="s">
        <v>1737</v>
      </c>
    </row>
    <row r="372" spans="1:7" x14ac:dyDescent="0.35">
      <c r="A372" s="1">
        <v>10891</v>
      </c>
      <c r="B372" s="1" t="s">
        <v>1601</v>
      </c>
      <c r="C372" s="1" t="s">
        <v>1742</v>
      </c>
      <c r="D372" s="7" t="b">
        <v>0</v>
      </c>
      <c r="E372" s="1" t="s">
        <v>1749</v>
      </c>
      <c r="F372" s="7" t="b">
        <v>0</v>
      </c>
      <c r="G372" s="1" t="s">
        <v>1737</v>
      </c>
    </row>
    <row r="373" spans="1:7" x14ac:dyDescent="0.35">
      <c r="A373" s="1">
        <v>10792</v>
      </c>
      <c r="B373" s="1" t="s">
        <v>1602</v>
      </c>
      <c r="C373" s="1" t="s">
        <v>1742</v>
      </c>
      <c r="D373" s="7" t="b">
        <v>0</v>
      </c>
      <c r="E373" s="1" t="s">
        <v>1749</v>
      </c>
      <c r="F373" s="7" t="b">
        <v>0</v>
      </c>
      <c r="G373" s="1" t="s">
        <v>1737</v>
      </c>
    </row>
    <row r="374" spans="1:7" x14ac:dyDescent="0.35">
      <c r="A374" s="1">
        <v>10781</v>
      </c>
      <c r="B374" s="1" t="s">
        <v>1603</v>
      </c>
      <c r="C374" s="1" t="s">
        <v>1742</v>
      </c>
      <c r="D374" s="7" t="b">
        <v>0</v>
      </c>
      <c r="E374" s="1" t="s">
        <v>1749</v>
      </c>
      <c r="F374" s="7" t="b">
        <v>0</v>
      </c>
      <c r="G374" s="1" t="s">
        <v>1737</v>
      </c>
    </row>
    <row r="375" spans="1:7" x14ac:dyDescent="0.35">
      <c r="A375" s="1">
        <v>10689</v>
      </c>
      <c r="B375" s="1" t="s">
        <v>1604</v>
      </c>
      <c r="C375" s="1" t="s">
        <v>1742</v>
      </c>
      <c r="D375" s="7" t="b">
        <v>0</v>
      </c>
      <c r="E375" s="1" t="s">
        <v>1749</v>
      </c>
      <c r="F375" s="7" t="b">
        <v>0</v>
      </c>
      <c r="G375" s="1" t="s">
        <v>1737</v>
      </c>
    </row>
    <row r="376" spans="1:7" x14ac:dyDescent="0.35">
      <c r="A376" s="1">
        <v>10685</v>
      </c>
      <c r="B376" s="1" t="s">
        <v>1605</v>
      </c>
      <c r="C376" s="1" t="s">
        <v>1742</v>
      </c>
      <c r="D376" s="7" t="b">
        <v>0</v>
      </c>
      <c r="E376" s="1" t="s">
        <v>1749</v>
      </c>
      <c r="F376" s="7" t="b">
        <v>0</v>
      </c>
      <c r="G376" s="1" t="s">
        <v>1737</v>
      </c>
    </row>
    <row r="377" spans="1:7" x14ac:dyDescent="0.35">
      <c r="A377" s="1">
        <v>10456</v>
      </c>
      <c r="B377" s="1" t="s">
        <v>1606</v>
      </c>
      <c r="C377" s="1" t="s">
        <v>1742</v>
      </c>
      <c r="D377" s="7" t="b">
        <v>0</v>
      </c>
      <c r="E377" s="1" t="s">
        <v>1749</v>
      </c>
      <c r="F377" s="7" t="b">
        <v>0</v>
      </c>
      <c r="G377" s="1" t="s">
        <v>1737</v>
      </c>
    </row>
    <row r="378" spans="1:7" x14ac:dyDescent="0.35">
      <c r="A378" s="1">
        <v>10424</v>
      </c>
      <c r="B378" s="1" t="s">
        <v>1607</v>
      </c>
      <c r="C378" s="1" t="s">
        <v>1742</v>
      </c>
      <c r="D378" s="7" t="b">
        <v>0</v>
      </c>
      <c r="E378" s="1" t="s">
        <v>1749</v>
      </c>
      <c r="F378" s="7" t="b">
        <v>0</v>
      </c>
      <c r="G378" s="1" t="s">
        <v>1737</v>
      </c>
    </row>
    <row r="379" spans="1:7" x14ac:dyDescent="0.35">
      <c r="A379" s="1">
        <v>10293</v>
      </c>
      <c r="B379" s="1" t="s">
        <v>1608</v>
      </c>
      <c r="C379" s="1" t="s">
        <v>1742</v>
      </c>
      <c r="D379" s="7" t="b">
        <v>0</v>
      </c>
      <c r="E379" s="1" t="s">
        <v>1749</v>
      </c>
      <c r="F379" s="7" t="b">
        <v>0</v>
      </c>
      <c r="G379" s="1" t="s">
        <v>1737</v>
      </c>
    </row>
    <row r="380" spans="1:7" x14ac:dyDescent="0.35">
      <c r="A380" s="1">
        <v>10198</v>
      </c>
      <c r="B380" s="1" t="s">
        <v>1609</v>
      </c>
      <c r="C380" s="1" t="s">
        <v>1742</v>
      </c>
      <c r="D380" s="7" t="b">
        <v>0</v>
      </c>
      <c r="E380" s="1" t="s">
        <v>1749</v>
      </c>
      <c r="F380" s="7" t="b">
        <v>0</v>
      </c>
      <c r="G380" s="1" t="s">
        <v>1737</v>
      </c>
    </row>
    <row r="381" spans="1:7" x14ac:dyDescent="0.35">
      <c r="A381" s="1">
        <v>10169</v>
      </c>
      <c r="B381" s="1" t="s">
        <v>1610</v>
      </c>
      <c r="C381" s="1" t="s">
        <v>1742</v>
      </c>
      <c r="D381" s="7" t="b">
        <v>0</v>
      </c>
      <c r="E381" s="1" t="s">
        <v>1749</v>
      </c>
      <c r="F381" s="7" t="b">
        <v>0</v>
      </c>
      <c r="G381" s="1" t="s">
        <v>1737</v>
      </c>
    </row>
    <row r="382" spans="1:7" x14ac:dyDescent="0.35">
      <c r="A382" s="1">
        <v>9913</v>
      </c>
      <c r="B382" s="1" t="s">
        <v>1611</v>
      </c>
      <c r="C382" s="1" t="s">
        <v>1742</v>
      </c>
      <c r="D382" s="7" t="b">
        <v>0</v>
      </c>
      <c r="E382" s="1" t="s">
        <v>1749</v>
      </c>
      <c r="F382" s="7" t="b">
        <v>0</v>
      </c>
      <c r="G382" s="1" t="s">
        <v>1737</v>
      </c>
    </row>
    <row r="383" spans="1:7" x14ac:dyDescent="0.35">
      <c r="A383" s="1">
        <v>9894</v>
      </c>
      <c r="B383" s="1" t="s">
        <v>1612</v>
      </c>
      <c r="C383" s="1" t="s">
        <v>1742</v>
      </c>
      <c r="D383" s="7" t="b">
        <v>0</v>
      </c>
      <c r="E383" s="1" t="s">
        <v>1749</v>
      </c>
      <c r="F383" s="7" t="b">
        <v>0</v>
      </c>
      <c r="G383" s="1" t="s">
        <v>1737</v>
      </c>
    </row>
    <row r="384" spans="1:7" x14ac:dyDescent="0.35">
      <c r="A384" s="1">
        <v>7913</v>
      </c>
      <c r="B384" s="1" t="s">
        <v>1613</v>
      </c>
      <c r="C384" s="1" t="s">
        <v>1742</v>
      </c>
      <c r="D384" s="7" t="b">
        <v>0</v>
      </c>
      <c r="E384" s="1" t="s">
        <v>1749</v>
      </c>
      <c r="F384" s="7" t="b">
        <v>0</v>
      </c>
      <c r="G384" s="1" t="s">
        <v>1737</v>
      </c>
    </row>
    <row r="385" spans="1:7" x14ac:dyDescent="0.35">
      <c r="A385" s="1">
        <v>28318</v>
      </c>
      <c r="B385" s="1" t="s">
        <v>1640</v>
      </c>
      <c r="C385" s="1" t="s">
        <v>1742</v>
      </c>
      <c r="D385" s="7" t="b">
        <v>0</v>
      </c>
      <c r="E385" s="1" t="s">
        <v>1749</v>
      </c>
      <c r="F385" s="7" t="b">
        <v>0</v>
      </c>
      <c r="G385" s="1" t="s">
        <v>1737</v>
      </c>
    </row>
    <row r="386" spans="1:7" x14ac:dyDescent="0.35">
      <c r="A386" s="1">
        <v>29009</v>
      </c>
      <c r="B386" s="1" t="s">
        <v>1645</v>
      </c>
      <c r="C386" s="1" t="s">
        <v>1747</v>
      </c>
      <c r="D386" s="7" t="b">
        <v>0</v>
      </c>
      <c r="E386" s="1" t="s">
        <v>1749</v>
      </c>
      <c r="F386" s="7" t="b">
        <v>0</v>
      </c>
      <c r="G386" s="1" t="s">
        <v>1737</v>
      </c>
    </row>
    <row r="387" spans="1:7" x14ac:dyDescent="0.35">
      <c r="A387" s="1">
        <v>29008</v>
      </c>
      <c r="B387" s="1" t="s">
        <v>1646</v>
      </c>
      <c r="C387" s="1" t="s">
        <v>1747</v>
      </c>
      <c r="D387" s="7" t="b">
        <v>0</v>
      </c>
      <c r="E387" s="1" t="s">
        <v>1750</v>
      </c>
      <c r="F387" s="7" t="b">
        <v>1</v>
      </c>
      <c r="G387" s="1" t="s">
        <v>1737</v>
      </c>
    </row>
    <row r="388" spans="1:7" x14ac:dyDescent="0.35">
      <c r="A388" s="1">
        <v>29007</v>
      </c>
      <c r="B388" s="1" t="s">
        <v>1647</v>
      </c>
      <c r="C388" s="1" t="s">
        <v>1747</v>
      </c>
      <c r="D388" s="7" t="b">
        <v>0</v>
      </c>
      <c r="E388" s="1" t="s">
        <v>1749</v>
      </c>
      <c r="F388" s="7" t="b">
        <v>0</v>
      </c>
      <c r="G388" s="1" t="s">
        <v>1737</v>
      </c>
    </row>
    <row r="389" spans="1:7" x14ac:dyDescent="0.35">
      <c r="A389" s="1">
        <v>29006</v>
      </c>
      <c r="B389" s="1" t="s">
        <v>1648</v>
      </c>
      <c r="C389" s="1" t="s">
        <v>1747</v>
      </c>
      <c r="D389" s="7" t="b">
        <v>0</v>
      </c>
      <c r="E389" s="1" t="s">
        <v>1750</v>
      </c>
      <c r="F389" s="7" t="b">
        <v>1</v>
      </c>
      <c r="G389" s="1" t="s">
        <v>1737</v>
      </c>
    </row>
    <row r="390" spans="1:7" x14ac:dyDescent="0.35">
      <c r="A390" s="1">
        <v>28700</v>
      </c>
      <c r="B390" s="1" t="s">
        <v>1649</v>
      </c>
      <c r="C390" s="1" t="s">
        <v>1747</v>
      </c>
      <c r="D390" s="7" t="b">
        <v>0</v>
      </c>
      <c r="E390" s="1" t="s">
        <v>1749</v>
      </c>
      <c r="F390" s="7" t="b">
        <v>0</v>
      </c>
      <c r="G390" s="1" t="s">
        <v>1737</v>
      </c>
    </row>
    <row r="391" spans="1:7" x14ac:dyDescent="0.35">
      <c r="A391" s="1">
        <v>28699</v>
      </c>
      <c r="B391" s="1" t="s">
        <v>1650</v>
      </c>
      <c r="C391" s="1" t="s">
        <v>1747</v>
      </c>
      <c r="D391" s="7" t="b">
        <v>0</v>
      </c>
      <c r="E391" s="1" t="s">
        <v>1750</v>
      </c>
      <c r="F391" s="7" t="b">
        <v>1</v>
      </c>
      <c r="G391" s="1" t="s">
        <v>1737</v>
      </c>
    </row>
    <row r="392" spans="1:7" x14ac:dyDescent="0.35">
      <c r="A392" s="1">
        <v>28698</v>
      </c>
      <c r="B392" s="1" t="s">
        <v>1651</v>
      </c>
      <c r="C392" s="1" t="s">
        <v>1747</v>
      </c>
      <c r="D392" s="7" t="b">
        <v>0</v>
      </c>
      <c r="E392" s="1" t="s">
        <v>1750</v>
      </c>
      <c r="F392" s="7" t="b">
        <v>1</v>
      </c>
      <c r="G392" s="1" t="s">
        <v>1737</v>
      </c>
    </row>
    <row r="393" spans="1:7" x14ac:dyDescent="0.35">
      <c r="A393" s="1">
        <v>28697</v>
      </c>
      <c r="B393" s="1" t="s">
        <v>1652</v>
      </c>
      <c r="C393" s="1" t="s">
        <v>1747</v>
      </c>
      <c r="D393" s="7" t="b">
        <v>0</v>
      </c>
      <c r="E393" s="1" t="s">
        <v>1750</v>
      </c>
      <c r="F393" s="7" t="b">
        <v>1</v>
      </c>
      <c r="G393" s="1" t="s">
        <v>1737</v>
      </c>
    </row>
    <row r="394" spans="1:7" x14ac:dyDescent="0.35">
      <c r="A394" s="1">
        <v>28659</v>
      </c>
      <c r="B394" s="1" t="s">
        <v>1653</v>
      </c>
      <c r="C394" s="1" t="s">
        <v>1747</v>
      </c>
      <c r="D394" s="7" t="b">
        <v>0</v>
      </c>
      <c r="E394" s="1" t="s">
        <v>1750</v>
      </c>
      <c r="F394" s="7" t="b">
        <v>1</v>
      </c>
      <c r="G394" s="1" t="s">
        <v>1737</v>
      </c>
    </row>
    <row r="395" spans="1:7" x14ac:dyDescent="0.35">
      <c r="A395" s="1">
        <v>28657</v>
      </c>
      <c r="B395" s="1" t="s">
        <v>1654</v>
      </c>
      <c r="C395" s="1" t="s">
        <v>1747</v>
      </c>
      <c r="D395" s="7" t="b">
        <v>0</v>
      </c>
      <c r="E395" s="1" t="s">
        <v>1750</v>
      </c>
      <c r="F395" s="7" t="b">
        <v>1</v>
      </c>
      <c r="G395" s="1" t="s">
        <v>1737</v>
      </c>
    </row>
    <row r="396" spans="1:7" x14ac:dyDescent="0.35">
      <c r="A396" s="1">
        <v>28656</v>
      </c>
      <c r="B396" s="1" t="s">
        <v>1655</v>
      </c>
      <c r="C396" s="1" t="s">
        <v>1747</v>
      </c>
      <c r="D396" s="7" t="b">
        <v>0</v>
      </c>
      <c r="E396" s="1" t="s">
        <v>1750</v>
      </c>
      <c r="F396" s="7" t="b">
        <v>1</v>
      </c>
      <c r="G396" s="1" t="s">
        <v>1737</v>
      </c>
    </row>
    <row r="397" spans="1:7" x14ac:dyDescent="0.35">
      <c r="A397" s="1">
        <v>28635</v>
      </c>
      <c r="B397" s="1" t="s">
        <v>1656</v>
      </c>
      <c r="C397" s="1" t="s">
        <v>1747</v>
      </c>
      <c r="D397" s="7" t="b">
        <v>0</v>
      </c>
      <c r="E397" s="1" t="s">
        <v>1750</v>
      </c>
      <c r="F397" s="7" t="b">
        <v>1</v>
      </c>
      <c r="G397" s="1" t="s">
        <v>1737</v>
      </c>
    </row>
    <row r="398" spans="1:7" x14ac:dyDescent="0.35">
      <c r="A398" s="1">
        <v>28634</v>
      </c>
      <c r="B398" s="1" t="s">
        <v>1657</v>
      </c>
      <c r="C398" s="1" t="s">
        <v>1747</v>
      </c>
      <c r="D398" s="7" t="b">
        <v>0</v>
      </c>
      <c r="E398" s="1" t="s">
        <v>1750</v>
      </c>
      <c r="F398" s="7" t="b">
        <v>1</v>
      </c>
      <c r="G398" s="1" t="s">
        <v>1737</v>
      </c>
    </row>
    <row r="399" spans="1:7" x14ac:dyDescent="0.35">
      <c r="A399" s="1">
        <v>28633</v>
      </c>
      <c r="B399" s="1" t="s">
        <v>1658</v>
      </c>
      <c r="C399" s="1" t="s">
        <v>1747</v>
      </c>
      <c r="D399" s="7" t="b">
        <v>0</v>
      </c>
      <c r="E399" s="1" t="s">
        <v>1750</v>
      </c>
      <c r="F399" s="7" t="b">
        <v>1</v>
      </c>
      <c r="G399" s="1" t="s">
        <v>1737</v>
      </c>
    </row>
    <row r="400" spans="1:7" x14ac:dyDescent="0.35">
      <c r="A400" s="1">
        <v>28632</v>
      </c>
      <c r="B400" s="1" t="s">
        <v>1659</v>
      </c>
      <c r="C400" s="1" t="s">
        <v>1747</v>
      </c>
      <c r="D400" s="7" t="b">
        <v>0</v>
      </c>
      <c r="E400" s="1" t="s">
        <v>1750</v>
      </c>
      <c r="F400" s="7" t="b">
        <v>1</v>
      </c>
      <c r="G400" s="1" t="s">
        <v>1737</v>
      </c>
    </row>
    <row r="401" spans="1:7" x14ac:dyDescent="0.35">
      <c r="A401" s="1">
        <v>28631</v>
      </c>
      <c r="B401" s="1" t="s">
        <v>1660</v>
      </c>
      <c r="C401" s="1" t="s">
        <v>1747</v>
      </c>
      <c r="D401" s="7" t="b">
        <v>0</v>
      </c>
      <c r="E401" s="1" t="s">
        <v>1750</v>
      </c>
      <c r="F401" s="7" t="b">
        <v>1</v>
      </c>
      <c r="G401" s="1" t="s">
        <v>1737</v>
      </c>
    </row>
    <row r="402" spans="1:7" x14ac:dyDescent="0.35">
      <c r="A402" s="1">
        <v>28630</v>
      </c>
      <c r="B402" s="1" t="s">
        <v>1661</v>
      </c>
      <c r="C402" s="1" t="s">
        <v>1747</v>
      </c>
      <c r="D402" s="7" t="b">
        <v>0</v>
      </c>
      <c r="E402" s="1" t="s">
        <v>1750</v>
      </c>
      <c r="F402" s="7" t="b">
        <v>1</v>
      </c>
      <c r="G402" s="1" t="s">
        <v>1737</v>
      </c>
    </row>
    <row r="403" spans="1:7" x14ac:dyDescent="0.35">
      <c r="A403" s="1">
        <v>28629</v>
      </c>
      <c r="B403" s="1" t="s">
        <v>1662</v>
      </c>
      <c r="C403" s="1" t="s">
        <v>1747</v>
      </c>
      <c r="D403" s="7" t="b">
        <v>0</v>
      </c>
      <c r="E403" s="1" t="s">
        <v>1750</v>
      </c>
      <c r="F403" s="7" t="b">
        <v>1</v>
      </c>
      <c r="G403" s="1" t="s">
        <v>1737</v>
      </c>
    </row>
    <row r="404" spans="1:7" x14ac:dyDescent="0.35">
      <c r="A404" s="1">
        <v>28628</v>
      </c>
      <c r="B404" s="1" t="s">
        <v>1663</v>
      </c>
      <c r="C404" s="1" t="s">
        <v>1747</v>
      </c>
      <c r="D404" s="7" t="b">
        <v>0</v>
      </c>
      <c r="E404" s="1" t="s">
        <v>1750</v>
      </c>
      <c r="F404" s="7" t="b">
        <v>1</v>
      </c>
      <c r="G404" s="1" t="s">
        <v>1737</v>
      </c>
    </row>
    <row r="405" spans="1:7" x14ac:dyDescent="0.35">
      <c r="A405" s="1">
        <v>28627</v>
      </c>
      <c r="B405" s="1" t="s">
        <v>1664</v>
      </c>
      <c r="C405" s="1" t="s">
        <v>1747</v>
      </c>
      <c r="D405" s="7" t="b">
        <v>0</v>
      </c>
      <c r="E405" s="1" t="s">
        <v>1750</v>
      </c>
      <c r="F405" s="7" t="b">
        <v>1</v>
      </c>
      <c r="G405" s="1" t="s">
        <v>1737</v>
      </c>
    </row>
    <row r="406" spans="1:7" x14ac:dyDescent="0.35">
      <c r="A406" s="1">
        <v>28626</v>
      </c>
      <c r="B406" s="1" t="s">
        <v>1665</v>
      </c>
      <c r="C406" s="1" t="s">
        <v>1747</v>
      </c>
      <c r="D406" s="7" t="b">
        <v>0</v>
      </c>
      <c r="E406" s="1" t="s">
        <v>1750</v>
      </c>
      <c r="F406" s="7" t="b">
        <v>1</v>
      </c>
      <c r="G406" s="1" t="s">
        <v>1737</v>
      </c>
    </row>
    <row r="407" spans="1:7" x14ac:dyDescent="0.35">
      <c r="A407" s="1">
        <v>28625</v>
      </c>
      <c r="B407" s="1" t="s">
        <v>1666</v>
      </c>
      <c r="C407" s="1" t="s">
        <v>1747</v>
      </c>
      <c r="D407" s="7" t="b">
        <v>0</v>
      </c>
      <c r="E407" s="1" t="s">
        <v>1750</v>
      </c>
      <c r="F407" s="7" t="b">
        <v>1</v>
      </c>
      <c r="G407" s="1" t="s">
        <v>1737</v>
      </c>
    </row>
    <row r="408" spans="1:7" x14ac:dyDescent="0.35">
      <c r="A408" s="1">
        <v>28478</v>
      </c>
      <c r="B408" s="1" t="s">
        <v>1667</v>
      </c>
      <c r="C408" s="1" t="s">
        <v>1747</v>
      </c>
      <c r="D408" s="7" t="b">
        <v>0</v>
      </c>
      <c r="E408" s="1" t="s">
        <v>1750</v>
      </c>
      <c r="F408" s="7" t="b">
        <v>1</v>
      </c>
      <c r="G408" s="1" t="s">
        <v>1737</v>
      </c>
    </row>
    <row r="409" spans="1:7" x14ac:dyDescent="0.35">
      <c r="A409" s="1">
        <v>28477</v>
      </c>
      <c r="B409" s="1" t="s">
        <v>1668</v>
      </c>
      <c r="C409" s="1" t="s">
        <v>1747</v>
      </c>
      <c r="D409" s="7" t="b">
        <v>0</v>
      </c>
      <c r="E409" s="1" t="s">
        <v>1749</v>
      </c>
      <c r="F409" s="7" t="b">
        <v>0</v>
      </c>
      <c r="G409" s="1" t="s">
        <v>1737</v>
      </c>
    </row>
    <row r="410" spans="1:7" x14ac:dyDescent="0.35">
      <c r="A410" s="1">
        <v>28468</v>
      </c>
      <c r="B410" s="1" t="s">
        <v>1669</v>
      </c>
      <c r="C410" s="1" t="s">
        <v>1744</v>
      </c>
      <c r="D410" s="7" t="b">
        <v>1</v>
      </c>
      <c r="E410" s="7" t="s">
        <v>1749</v>
      </c>
      <c r="F410" s="7" t="b">
        <v>0</v>
      </c>
      <c r="G410" s="1" t="s">
        <v>1737</v>
      </c>
    </row>
    <row r="411" spans="1:7" x14ac:dyDescent="0.35">
      <c r="A411" s="1">
        <v>28467</v>
      </c>
      <c r="B411" s="1" t="s">
        <v>1670</v>
      </c>
      <c r="C411" s="1" t="s">
        <v>1744</v>
      </c>
      <c r="D411" s="7" t="b">
        <v>1</v>
      </c>
      <c r="E411" s="7" t="s">
        <v>1749</v>
      </c>
      <c r="F411" s="7" t="b">
        <v>0</v>
      </c>
      <c r="G411" s="1" t="s">
        <v>1737</v>
      </c>
    </row>
    <row r="412" spans="1:7" x14ac:dyDescent="0.35">
      <c r="A412" s="1">
        <v>28414</v>
      </c>
      <c r="B412" s="1" t="s">
        <v>1671</v>
      </c>
      <c r="C412" s="1" t="s">
        <v>1747</v>
      </c>
      <c r="D412" s="7" t="b">
        <v>0</v>
      </c>
      <c r="E412" s="1" t="s">
        <v>1750</v>
      </c>
      <c r="F412" s="7" t="b">
        <v>1</v>
      </c>
      <c r="G412" s="1" t="s">
        <v>1737</v>
      </c>
    </row>
    <row r="413" spans="1:7" x14ac:dyDescent="0.35">
      <c r="A413" s="1">
        <v>28413</v>
      </c>
      <c r="B413" s="1" t="s">
        <v>1672</v>
      </c>
      <c r="C413" s="1" t="s">
        <v>1747</v>
      </c>
      <c r="D413" s="7" t="b">
        <v>0</v>
      </c>
      <c r="E413" s="1" t="s">
        <v>1750</v>
      </c>
      <c r="F413" s="7" t="b">
        <v>1</v>
      </c>
      <c r="G413" s="1" t="s">
        <v>1737</v>
      </c>
    </row>
    <row r="414" spans="1:7" x14ac:dyDescent="0.35">
      <c r="A414" s="1">
        <v>28399</v>
      </c>
      <c r="B414" s="1" t="s">
        <v>1673</v>
      </c>
      <c r="C414" s="1" t="s">
        <v>1747</v>
      </c>
      <c r="D414" s="7" t="b">
        <v>0</v>
      </c>
      <c r="E414" s="1" t="s">
        <v>1750</v>
      </c>
      <c r="F414" s="7" t="b">
        <v>1</v>
      </c>
      <c r="G414" s="1" t="s">
        <v>1737</v>
      </c>
    </row>
    <row r="415" spans="1:7" x14ac:dyDescent="0.35">
      <c r="A415" s="1">
        <v>28364</v>
      </c>
      <c r="B415" s="1" t="s">
        <v>1674</v>
      </c>
      <c r="C415" s="1" t="s">
        <v>1747</v>
      </c>
      <c r="D415" s="7" t="b">
        <v>0</v>
      </c>
      <c r="E415" s="1" t="s">
        <v>1750</v>
      </c>
      <c r="F415" s="7" t="b">
        <v>1</v>
      </c>
      <c r="G415" s="1" t="s">
        <v>1737</v>
      </c>
    </row>
    <row r="416" spans="1:7" x14ac:dyDescent="0.35">
      <c r="A416" s="1">
        <v>28357</v>
      </c>
      <c r="B416" s="1" t="s">
        <v>1675</v>
      </c>
      <c r="C416" s="1" t="s">
        <v>1747</v>
      </c>
      <c r="D416" s="7" t="b">
        <v>0</v>
      </c>
      <c r="E416" s="1" t="s">
        <v>1750</v>
      </c>
      <c r="F416" s="7" t="b">
        <v>1</v>
      </c>
      <c r="G416" s="1" t="s">
        <v>1737</v>
      </c>
    </row>
    <row r="417" spans="1:7" x14ac:dyDescent="0.35">
      <c r="A417" s="1">
        <v>28335</v>
      </c>
      <c r="B417" s="1" t="s">
        <v>1676</v>
      </c>
      <c r="C417" s="1" t="s">
        <v>1747</v>
      </c>
      <c r="D417" s="7" t="b">
        <v>0</v>
      </c>
      <c r="E417" s="1" t="s">
        <v>1749</v>
      </c>
      <c r="F417" s="7" t="b">
        <v>0</v>
      </c>
      <c r="G417" s="1" t="s">
        <v>1737</v>
      </c>
    </row>
    <row r="418" spans="1:7" x14ac:dyDescent="0.35">
      <c r="A418" s="1">
        <v>28329</v>
      </c>
      <c r="B418" s="1" t="s">
        <v>1677</v>
      </c>
      <c r="C418" s="1" t="s">
        <v>1747</v>
      </c>
      <c r="D418" s="7" t="b">
        <v>0</v>
      </c>
      <c r="E418" s="1" t="s">
        <v>1749</v>
      </c>
      <c r="F418" s="7" t="b">
        <v>0</v>
      </c>
      <c r="G418" s="1" t="s">
        <v>1737</v>
      </c>
    </row>
    <row r="419" spans="1:7" x14ac:dyDescent="0.35">
      <c r="A419" s="1">
        <v>28328</v>
      </c>
      <c r="B419" s="1" t="s">
        <v>1678</v>
      </c>
      <c r="C419" s="1" t="s">
        <v>1747</v>
      </c>
      <c r="D419" s="7" t="b">
        <v>0</v>
      </c>
      <c r="E419" s="1" t="s">
        <v>1749</v>
      </c>
      <c r="F419" s="7" t="b">
        <v>0</v>
      </c>
      <c r="G419" s="1" t="s">
        <v>1737</v>
      </c>
    </row>
    <row r="420" spans="1:7" x14ac:dyDescent="0.35">
      <c r="A420" s="1">
        <v>28302</v>
      </c>
      <c r="B420" s="1" t="s">
        <v>1679</v>
      </c>
      <c r="C420" s="1" t="s">
        <v>1747</v>
      </c>
      <c r="D420" s="7" t="b">
        <v>0</v>
      </c>
      <c r="E420" s="1" t="s">
        <v>1750</v>
      </c>
      <c r="F420" s="7" t="b">
        <v>1</v>
      </c>
      <c r="G420" s="1" t="s">
        <v>1737</v>
      </c>
    </row>
    <row r="421" spans="1:7" x14ac:dyDescent="0.35">
      <c r="A421" s="1">
        <v>28286</v>
      </c>
      <c r="B421" s="1" t="s">
        <v>1680</v>
      </c>
      <c r="C421" s="1" t="s">
        <v>1747</v>
      </c>
      <c r="D421" s="7" t="b">
        <v>0</v>
      </c>
      <c r="E421" s="1" t="s">
        <v>1750</v>
      </c>
      <c r="F421" s="7" t="b">
        <v>1</v>
      </c>
      <c r="G421" s="1" t="s">
        <v>1737</v>
      </c>
    </row>
    <row r="422" spans="1:7" x14ac:dyDescent="0.35">
      <c r="A422" s="1">
        <v>28272</v>
      </c>
      <c r="B422" s="1" t="s">
        <v>1681</v>
      </c>
      <c r="C422" s="1" t="s">
        <v>1747</v>
      </c>
      <c r="D422" s="7" t="b">
        <v>0</v>
      </c>
      <c r="E422" s="1" t="s">
        <v>1750</v>
      </c>
      <c r="F422" s="7" t="b">
        <v>1</v>
      </c>
      <c r="G422" s="1" t="s">
        <v>1737</v>
      </c>
    </row>
    <row r="423" spans="1:7" x14ac:dyDescent="0.35">
      <c r="A423" s="1">
        <v>28268</v>
      </c>
      <c r="B423" s="1" t="s">
        <v>1682</v>
      </c>
      <c r="C423" s="1" t="s">
        <v>1747</v>
      </c>
      <c r="D423" s="7" t="b">
        <v>0</v>
      </c>
      <c r="E423" s="1" t="s">
        <v>1750</v>
      </c>
      <c r="F423" s="7" t="b">
        <v>1</v>
      </c>
      <c r="G423" s="1" t="s">
        <v>1737</v>
      </c>
    </row>
    <row r="424" spans="1:7" x14ac:dyDescent="0.35">
      <c r="A424" s="1">
        <v>28249</v>
      </c>
      <c r="B424" s="1" t="s">
        <v>1683</v>
      </c>
      <c r="C424" s="1" t="s">
        <v>1747</v>
      </c>
      <c r="D424" s="7" t="b">
        <v>0</v>
      </c>
      <c r="E424" s="1" t="s">
        <v>1750</v>
      </c>
      <c r="F424" s="7" t="b">
        <v>1</v>
      </c>
      <c r="G424" s="1" t="s">
        <v>1737</v>
      </c>
    </row>
    <row r="425" spans="1:7" x14ac:dyDescent="0.35">
      <c r="A425" s="1">
        <v>28235</v>
      </c>
      <c r="B425" s="1" t="s">
        <v>1684</v>
      </c>
      <c r="C425" s="1" t="s">
        <v>1747</v>
      </c>
      <c r="D425" s="7" t="b">
        <v>0</v>
      </c>
      <c r="E425" s="1" t="s">
        <v>1749</v>
      </c>
      <c r="F425" s="7" t="b">
        <v>0</v>
      </c>
      <c r="G425" s="1" t="s">
        <v>1737</v>
      </c>
    </row>
    <row r="426" spans="1:7" x14ac:dyDescent="0.35">
      <c r="A426" s="1">
        <v>28225</v>
      </c>
      <c r="B426" s="1" t="s">
        <v>1685</v>
      </c>
      <c r="C426" s="1" t="s">
        <v>1747</v>
      </c>
      <c r="D426" s="7" t="b">
        <v>0</v>
      </c>
      <c r="E426" s="1" t="s">
        <v>1749</v>
      </c>
      <c r="F426" s="7" t="b">
        <v>0</v>
      </c>
      <c r="G426" s="1" t="s">
        <v>1737</v>
      </c>
    </row>
    <row r="427" spans="1:7" x14ac:dyDescent="0.35">
      <c r="A427" s="1">
        <v>28220</v>
      </c>
      <c r="B427" s="1" t="s">
        <v>1686</v>
      </c>
      <c r="C427" s="1" t="s">
        <v>1747</v>
      </c>
      <c r="D427" s="7" t="b">
        <v>0</v>
      </c>
      <c r="E427" s="1" t="s">
        <v>1749</v>
      </c>
      <c r="F427" s="7" t="b">
        <v>0</v>
      </c>
      <c r="G427" s="1" t="s">
        <v>1737</v>
      </c>
    </row>
    <row r="428" spans="1:7" x14ac:dyDescent="0.35">
      <c r="A428" s="1">
        <v>28215</v>
      </c>
      <c r="B428" s="1" t="s">
        <v>1687</v>
      </c>
      <c r="C428" s="1" t="s">
        <v>1747</v>
      </c>
      <c r="D428" s="7" t="b">
        <v>0</v>
      </c>
      <c r="E428" s="1" t="s">
        <v>1749</v>
      </c>
      <c r="F428" s="7" t="b">
        <v>0</v>
      </c>
      <c r="G428" s="1" t="s">
        <v>1737</v>
      </c>
    </row>
    <row r="429" spans="1:7" x14ac:dyDescent="0.35">
      <c r="A429" s="1">
        <v>28206</v>
      </c>
      <c r="B429" s="1" t="s">
        <v>1688</v>
      </c>
      <c r="C429" s="1" t="s">
        <v>1747</v>
      </c>
      <c r="D429" s="7" t="b">
        <v>0</v>
      </c>
      <c r="E429" s="1" t="s">
        <v>1749</v>
      </c>
      <c r="F429" s="7" t="b">
        <v>0</v>
      </c>
      <c r="G429" s="1" t="s">
        <v>1737</v>
      </c>
    </row>
    <row r="430" spans="1:7" x14ac:dyDescent="0.35">
      <c r="A430" s="1">
        <v>18476</v>
      </c>
      <c r="B430" s="1" t="s">
        <v>1689</v>
      </c>
      <c r="C430" s="1" t="s">
        <v>1747</v>
      </c>
      <c r="D430" s="7" t="b">
        <v>0</v>
      </c>
      <c r="E430" s="1" t="s">
        <v>1749</v>
      </c>
      <c r="F430" s="7" t="b">
        <v>0</v>
      </c>
      <c r="G430" s="1" t="s">
        <v>1737</v>
      </c>
    </row>
    <row r="431" spans="1:7" x14ac:dyDescent="0.35">
      <c r="A431" s="1">
        <v>12514</v>
      </c>
      <c r="B431" s="1" t="s">
        <v>1690</v>
      </c>
      <c r="C431" s="1" t="s">
        <v>1747</v>
      </c>
      <c r="D431" s="7" t="b">
        <v>0</v>
      </c>
      <c r="E431" s="1" t="s">
        <v>1750</v>
      </c>
      <c r="F431" s="7" t="b">
        <v>1</v>
      </c>
      <c r="G431" s="1" t="s">
        <v>1737</v>
      </c>
    </row>
    <row r="432" spans="1:7" x14ac:dyDescent="0.35">
      <c r="A432" s="1">
        <v>12513</v>
      </c>
      <c r="B432" s="1" t="s">
        <v>1691</v>
      </c>
      <c r="C432" s="1" t="s">
        <v>1747</v>
      </c>
      <c r="D432" s="7" t="b">
        <v>0</v>
      </c>
      <c r="E432" s="1" t="s">
        <v>1750</v>
      </c>
      <c r="F432" s="7" t="b">
        <v>1</v>
      </c>
      <c r="G432" s="1" t="s">
        <v>1737</v>
      </c>
    </row>
    <row r="433" spans="1:7" x14ac:dyDescent="0.35">
      <c r="A433" s="1">
        <v>11021</v>
      </c>
      <c r="B433" s="1" t="s">
        <v>1692</v>
      </c>
      <c r="C433" s="1" t="s">
        <v>1747</v>
      </c>
      <c r="D433" s="7" t="b">
        <v>0</v>
      </c>
      <c r="E433" s="1" t="s">
        <v>1750</v>
      </c>
      <c r="F433" s="7" t="b">
        <v>1</v>
      </c>
      <c r="G433" s="1" t="s">
        <v>1737</v>
      </c>
    </row>
    <row r="434" spans="1:7" x14ac:dyDescent="0.35">
      <c r="A434" s="1">
        <v>10278</v>
      </c>
      <c r="B434" s="1" t="s">
        <v>1693</v>
      </c>
      <c r="C434" s="1" t="s">
        <v>1747</v>
      </c>
      <c r="D434" s="7" t="b">
        <v>0</v>
      </c>
      <c r="E434" s="1" t="s">
        <v>1750</v>
      </c>
      <c r="F434" s="7" t="b">
        <v>1</v>
      </c>
      <c r="G434" s="1" t="s">
        <v>1737</v>
      </c>
    </row>
    <row r="435" spans="1:7" x14ac:dyDescent="0.35">
      <c r="A435" s="1">
        <v>10276</v>
      </c>
      <c r="B435" s="1" t="s">
        <v>1694</v>
      </c>
      <c r="C435" s="1" t="s">
        <v>1747</v>
      </c>
      <c r="D435" s="7" t="b">
        <v>0</v>
      </c>
      <c r="E435" s="1" t="s">
        <v>1750</v>
      </c>
      <c r="F435" s="7" t="b">
        <v>1</v>
      </c>
      <c r="G435" s="1" t="s">
        <v>1737</v>
      </c>
    </row>
    <row r="436" spans="1:7" x14ac:dyDescent="0.35">
      <c r="A436" s="1">
        <v>9962</v>
      </c>
      <c r="B436" s="1" t="s">
        <v>1695</v>
      </c>
      <c r="C436" s="1" t="s">
        <v>1747</v>
      </c>
      <c r="D436" s="7" t="b">
        <v>0</v>
      </c>
      <c r="E436" s="1" t="s">
        <v>1750</v>
      </c>
      <c r="F436" s="7" t="b">
        <v>1</v>
      </c>
      <c r="G436" s="1" t="s">
        <v>1737</v>
      </c>
    </row>
    <row r="437" spans="1:7" x14ac:dyDescent="0.35">
      <c r="A437" s="1">
        <v>9956</v>
      </c>
      <c r="B437" s="1" t="s">
        <v>1696</v>
      </c>
      <c r="C437" s="1" t="s">
        <v>1747</v>
      </c>
      <c r="D437" s="7" t="b">
        <v>0</v>
      </c>
      <c r="E437" s="1" t="s">
        <v>1750</v>
      </c>
      <c r="F437" s="7" t="b">
        <v>1</v>
      </c>
      <c r="G437" s="1" t="s">
        <v>1737</v>
      </c>
    </row>
    <row r="438" spans="1:7" x14ac:dyDescent="0.35">
      <c r="A438" s="1">
        <v>9955</v>
      </c>
      <c r="B438" s="1" t="s">
        <v>1697</v>
      </c>
      <c r="C438" s="1" t="s">
        <v>1747</v>
      </c>
      <c r="D438" s="7" t="b">
        <v>0</v>
      </c>
      <c r="E438" s="1" t="s">
        <v>1750</v>
      </c>
      <c r="F438" s="7" t="b">
        <v>1</v>
      </c>
      <c r="G438" s="1" t="s">
        <v>1737</v>
      </c>
    </row>
    <row r="439" spans="1:7" x14ac:dyDescent="0.35">
      <c r="A439" s="1">
        <v>9820</v>
      </c>
      <c r="B439" s="1" t="s">
        <v>1698</v>
      </c>
      <c r="C439" s="1" t="s">
        <v>1747</v>
      </c>
      <c r="D439" s="7" t="b">
        <v>0</v>
      </c>
      <c r="E439" s="1" t="s">
        <v>1750</v>
      </c>
      <c r="F439" s="7" t="b">
        <v>1</v>
      </c>
      <c r="G439" s="1" t="s">
        <v>1737</v>
      </c>
    </row>
    <row r="440" spans="1:7" x14ac:dyDescent="0.35">
      <c r="A440" s="1">
        <v>9819</v>
      </c>
      <c r="B440" s="1" t="s">
        <v>1699</v>
      </c>
      <c r="C440" s="1" t="s">
        <v>1747</v>
      </c>
      <c r="D440" s="7" t="b">
        <v>0</v>
      </c>
      <c r="E440" s="1" t="s">
        <v>1750</v>
      </c>
      <c r="F440" s="7" t="b">
        <v>1</v>
      </c>
      <c r="G440" s="1" t="s">
        <v>1737</v>
      </c>
    </row>
    <row r="441" spans="1:7" x14ac:dyDescent="0.35">
      <c r="A441" s="1">
        <v>28892</v>
      </c>
      <c r="B441" s="1" t="s">
        <v>1702</v>
      </c>
      <c r="C441" s="1" t="s">
        <v>1745</v>
      </c>
      <c r="D441" s="7" t="b">
        <v>0</v>
      </c>
      <c r="E441" s="1" t="s">
        <v>1749</v>
      </c>
      <c r="F441" s="7" t="b">
        <v>0</v>
      </c>
      <c r="G441" s="1" t="s">
        <v>1736</v>
      </c>
    </row>
    <row r="442" spans="1:7" x14ac:dyDescent="0.35">
      <c r="A442" s="1">
        <v>28270</v>
      </c>
      <c r="B442" s="1" t="s">
        <v>1703</v>
      </c>
      <c r="C442" s="1" t="s">
        <v>1745</v>
      </c>
      <c r="D442" s="7" t="b">
        <v>0</v>
      </c>
      <c r="E442" s="1" t="s">
        <v>1749</v>
      </c>
      <c r="F442" s="7" t="b">
        <v>0</v>
      </c>
      <c r="G442" s="1" t="s">
        <v>1736</v>
      </c>
    </row>
    <row r="443" spans="1:7" x14ac:dyDescent="0.35">
      <c r="A443" s="1">
        <v>28217</v>
      </c>
      <c r="B443" s="1" t="s">
        <v>1704</v>
      </c>
      <c r="C443" s="1" t="s">
        <v>1745</v>
      </c>
      <c r="D443" s="7" t="b">
        <v>0</v>
      </c>
      <c r="E443" s="1" t="s">
        <v>1749</v>
      </c>
      <c r="F443" s="7" t="b">
        <v>0</v>
      </c>
      <c r="G443" s="1" t="s">
        <v>1736</v>
      </c>
    </row>
    <row r="444" spans="1:7" x14ac:dyDescent="0.35">
      <c r="A444" s="1">
        <v>28214</v>
      </c>
      <c r="B444" s="1" t="s">
        <v>1705</v>
      </c>
      <c r="C444" s="1" t="s">
        <v>1745</v>
      </c>
      <c r="D444" s="7" t="b">
        <v>0</v>
      </c>
      <c r="E444" s="1" t="s">
        <v>1749</v>
      </c>
      <c r="F444" s="7" t="b">
        <v>0</v>
      </c>
      <c r="G444" s="1" t="s">
        <v>1736</v>
      </c>
    </row>
    <row r="445" spans="1:7" x14ac:dyDescent="0.35">
      <c r="A445" s="1">
        <v>28213</v>
      </c>
      <c r="B445" s="1" t="s">
        <v>1706</v>
      </c>
      <c r="C445" s="1" t="s">
        <v>1745</v>
      </c>
      <c r="D445" s="7" t="b">
        <v>0</v>
      </c>
      <c r="E445" s="1" t="s">
        <v>1749</v>
      </c>
      <c r="F445" s="7" t="b">
        <v>0</v>
      </c>
      <c r="G445" s="1" t="s">
        <v>1736</v>
      </c>
    </row>
    <row r="446" spans="1:7" x14ac:dyDescent="0.35">
      <c r="A446" s="1">
        <v>28212</v>
      </c>
      <c r="B446" s="1" t="s">
        <v>1707</v>
      </c>
      <c r="C446" s="1" t="s">
        <v>1745</v>
      </c>
      <c r="D446" s="7" t="b">
        <v>0</v>
      </c>
      <c r="E446" s="1" t="s">
        <v>1749</v>
      </c>
      <c r="F446" s="7" t="b">
        <v>0</v>
      </c>
      <c r="G446" s="1" t="s">
        <v>1736</v>
      </c>
    </row>
    <row r="447" spans="1:7" x14ac:dyDescent="0.35">
      <c r="A447" s="1">
        <v>28181</v>
      </c>
      <c r="B447" s="1" t="s">
        <v>1708</v>
      </c>
      <c r="C447" s="1" t="s">
        <v>1745</v>
      </c>
      <c r="D447" s="7" t="b">
        <v>0</v>
      </c>
      <c r="E447" s="1" t="s">
        <v>1749</v>
      </c>
      <c r="F447" s="7" t="b">
        <v>0</v>
      </c>
      <c r="G447" s="1" t="s">
        <v>1736</v>
      </c>
    </row>
    <row r="448" spans="1:7" x14ac:dyDescent="0.35">
      <c r="A448" s="1">
        <v>10785</v>
      </c>
      <c r="B448" s="1" t="s">
        <v>1709</v>
      </c>
      <c r="C448" s="1" t="s">
        <v>1745</v>
      </c>
      <c r="D448" s="7" t="b">
        <v>0</v>
      </c>
      <c r="E448" s="1" t="s">
        <v>1749</v>
      </c>
      <c r="F448" s="7" t="b">
        <v>0</v>
      </c>
      <c r="G448" s="1" t="s">
        <v>1736</v>
      </c>
    </row>
    <row r="449" spans="1:7" x14ac:dyDescent="0.35">
      <c r="A449" s="1">
        <v>9809</v>
      </c>
      <c r="B449" s="1" t="s">
        <v>1710</v>
      </c>
      <c r="C449" s="1" t="s">
        <v>1745</v>
      </c>
      <c r="D449" s="7" t="b">
        <v>0</v>
      </c>
      <c r="E449" s="1" t="s">
        <v>1749</v>
      </c>
      <c r="F449" s="7" t="b">
        <v>0</v>
      </c>
      <c r="G449" s="1" t="s">
        <v>1736</v>
      </c>
    </row>
    <row r="450" spans="1:7" x14ac:dyDescent="0.35">
      <c r="A450" s="1">
        <v>9606</v>
      </c>
      <c r="B450" s="1" t="s">
        <v>1711</v>
      </c>
      <c r="C450" s="1" t="s">
        <v>1745</v>
      </c>
      <c r="D450" s="7" t="b">
        <v>0</v>
      </c>
      <c r="E450" s="1" t="s">
        <v>1749</v>
      </c>
      <c r="F450" s="7" t="b">
        <v>0</v>
      </c>
      <c r="G450" s="1" t="s">
        <v>1736</v>
      </c>
    </row>
    <row r="451" spans="1:7" x14ac:dyDescent="0.35">
      <c r="A451" s="1">
        <v>9605</v>
      </c>
      <c r="B451" s="1" t="s">
        <v>1712</v>
      </c>
      <c r="C451" s="1" t="s">
        <v>1745</v>
      </c>
      <c r="D451" s="7" t="b">
        <v>0</v>
      </c>
      <c r="E451" s="1" t="s">
        <v>1749</v>
      </c>
      <c r="F451" s="7" t="b">
        <v>0</v>
      </c>
      <c r="G451" s="1" t="s">
        <v>1736</v>
      </c>
    </row>
    <row r="452" spans="1:7" x14ac:dyDescent="0.35">
      <c r="A452" s="1">
        <v>9604</v>
      </c>
      <c r="B452" s="1" t="s">
        <v>1713</v>
      </c>
      <c r="C452" s="1" t="s">
        <v>1745</v>
      </c>
      <c r="D452" s="7" t="b">
        <v>0</v>
      </c>
      <c r="E452" s="1" t="s">
        <v>1749</v>
      </c>
      <c r="F452" s="7" t="b">
        <v>0</v>
      </c>
      <c r="G452" s="1" t="s">
        <v>1736</v>
      </c>
    </row>
    <row r="453" spans="1:7" x14ac:dyDescent="0.35">
      <c r="A453" s="1">
        <v>9603</v>
      </c>
      <c r="B453" s="1" t="s">
        <v>1714</v>
      </c>
      <c r="C453" s="1" t="s">
        <v>1745</v>
      </c>
      <c r="D453" s="7" t="b">
        <v>0</v>
      </c>
      <c r="E453" s="1" t="s">
        <v>1749</v>
      </c>
      <c r="F453" s="7" t="b">
        <v>0</v>
      </c>
      <c r="G453" s="1" t="s">
        <v>1736</v>
      </c>
    </row>
    <row r="454" spans="1:7" x14ac:dyDescent="0.35">
      <c r="A454" s="1">
        <v>9602</v>
      </c>
      <c r="B454" s="1" t="s">
        <v>1715</v>
      </c>
      <c r="C454" s="1" t="s">
        <v>1745</v>
      </c>
      <c r="D454" s="7" t="b">
        <v>0</v>
      </c>
      <c r="E454" s="1" t="s">
        <v>1749</v>
      </c>
      <c r="F454" s="7" t="b">
        <v>0</v>
      </c>
      <c r="G454" s="1" t="s">
        <v>1736</v>
      </c>
    </row>
    <row r="455" spans="1:7" x14ac:dyDescent="0.35">
      <c r="A455" s="1">
        <v>9601</v>
      </c>
      <c r="B455" s="1" t="s">
        <v>1716</v>
      </c>
      <c r="C455" s="1" t="s">
        <v>1745</v>
      </c>
      <c r="D455" s="7" t="b">
        <v>0</v>
      </c>
      <c r="E455" s="1" t="s">
        <v>1749</v>
      </c>
      <c r="F455" s="7" t="b">
        <v>0</v>
      </c>
      <c r="G455" s="1" t="s">
        <v>1736</v>
      </c>
    </row>
    <row r="456" spans="1:7" x14ac:dyDescent="0.35">
      <c r="A456" s="1">
        <v>9600</v>
      </c>
      <c r="B456" s="1" t="s">
        <v>1717</v>
      </c>
      <c r="C456" s="1" t="s">
        <v>1745</v>
      </c>
      <c r="D456" s="7" t="b">
        <v>0</v>
      </c>
      <c r="E456" s="1" t="s">
        <v>1749</v>
      </c>
      <c r="F456" s="7" t="b">
        <v>0</v>
      </c>
      <c r="G456" s="1" t="s">
        <v>1736</v>
      </c>
    </row>
    <row r="457" spans="1:7" x14ac:dyDescent="0.35">
      <c r="A457" s="1">
        <v>9599</v>
      </c>
      <c r="B457" s="1" t="s">
        <v>1718</v>
      </c>
      <c r="C457" s="1" t="s">
        <v>1745</v>
      </c>
      <c r="D457" s="7" t="b">
        <v>0</v>
      </c>
      <c r="E457" s="1" t="s">
        <v>1749</v>
      </c>
      <c r="F457" s="7" t="b">
        <v>0</v>
      </c>
      <c r="G457" s="1" t="s">
        <v>1736</v>
      </c>
    </row>
    <row r="458" spans="1:7" x14ac:dyDescent="0.35">
      <c r="A458" s="1">
        <v>9751</v>
      </c>
      <c r="B458" s="1" t="s">
        <v>1719</v>
      </c>
      <c r="C458" s="1" t="s">
        <v>1745</v>
      </c>
      <c r="D458" s="7" t="b">
        <v>0</v>
      </c>
      <c r="E458" s="1" t="s">
        <v>1749</v>
      </c>
      <c r="F458" s="7" t="b">
        <v>0</v>
      </c>
      <c r="G458" s="1" t="s">
        <v>1736</v>
      </c>
    </row>
    <row r="459" spans="1:7" x14ac:dyDescent="0.35">
      <c r="A459" s="1">
        <v>9750</v>
      </c>
      <c r="B459" s="1" t="s">
        <v>1720</v>
      </c>
      <c r="C459" s="1" t="s">
        <v>1745</v>
      </c>
      <c r="D459" s="7" t="b">
        <v>0</v>
      </c>
      <c r="E459" s="1" t="s">
        <v>1749</v>
      </c>
      <c r="F459" s="7" t="b">
        <v>0</v>
      </c>
      <c r="G459" s="1" t="s">
        <v>1736</v>
      </c>
    </row>
    <row r="460" spans="1:7" x14ac:dyDescent="0.35">
      <c r="A460" s="1">
        <v>9808</v>
      </c>
      <c r="B460" s="1" t="s">
        <v>1721</v>
      </c>
      <c r="C460" s="1" t="s">
        <v>1745</v>
      </c>
      <c r="D460" s="7" t="b">
        <v>0</v>
      </c>
      <c r="E460" s="1" t="s">
        <v>1749</v>
      </c>
      <c r="F460" s="7" t="b">
        <v>0</v>
      </c>
      <c r="G460" s="1" t="s">
        <v>1736</v>
      </c>
    </row>
    <row r="461" spans="1:7" x14ac:dyDescent="0.35">
      <c r="A461" s="1">
        <v>13766</v>
      </c>
      <c r="B461" s="1" t="s">
        <v>1722</v>
      </c>
      <c r="C461" s="1" t="s">
        <v>1745</v>
      </c>
      <c r="D461" s="7" t="b">
        <v>0</v>
      </c>
      <c r="E461" s="1" t="s">
        <v>1749</v>
      </c>
      <c r="F461" s="7" t="b">
        <v>0</v>
      </c>
      <c r="G461" s="1" t="s">
        <v>1736</v>
      </c>
    </row>
    <row r="462" spans="1:7" x14ac:dyDescent="0.35">
      <c r="A462" s="1">
        <v>28197</v>
      </c>
      <c r="B462" s="1" t="s">
        <v>1723</v>
      </c>
      <c r="C462" s="1" t="s">
        <v>1745</v>
      </c>
      <c r="D462" s="7" t="b">
        <v>0</v>
      </c>
      <c r="E462" s="1" t="s">
        <v>1749</v>
      </c>
      <c r="F462" s="7" t="b">
        <v>0</v>
      </c>
      <c r="G462" s="1" t="s">
        <v>1736</v>
      </c>
    </row>
    <row r="463" spans="1:7" x14ac:dyDescent="0.35">
      <c r="A463" s="1">
        <v>28294</v>
      </c>
      <c r="B463" s="1" t="s">
        <v>1724</v>
      </c>
      <c r="C463" s="1" t="s">
        <v>1745</v>
      </c>
      <c r="D463" s="7" t="b">
        <v>0</v>
      </c>
      <c r="E463" s="1" t="s">
        <v>1749</v>
      </c>
      <c r="F463" s="7" t="b">
        <v>0</v>
      </c>
      <c r="G463" s="1" t="s">
        <v>1736</v>
      </c>
    </row>
    <row r="464" spans="1:7" x14ac:dyDescent="0.35">
      <c r="A464" s="1">
        <v>28345</v>
      </c>
      <c r="B464" s="1" t="s">
        <v>1725</v>
      </c>
      <c r="C464" s="1" t="s">
        <v>1745</v>
      </c>
      <c r="D464" s="7" t="b">
        <v>0</v>
      </c>
      <c r="E464" s="1" t="s">
        <v>1749</v>
      </c>
      <c r="F464" s="7" t="b">
        <v>0</v>
      </c>
      <c r="G464" s="1" t="s">
        <v>1736</v>
      </c>
    </row>
    <row r="465" spans="1:7" x14ac:dyDescent="0.35">
      <c r="A465" s="1">
        <v>28344</v>
      </c>
      <c r="B465" s="1" t="s">
        <v>1726</v>
      </c>
      <c r="C465" s="1" t="s">
        <v>1745</v>
      </c>
      <c r="D465" s="7" t="b">
        <v>0</v>
      </c>
      <c r="E465" s="1" t="s">
        <v>1749</v>
      </c>
      <c r="F465" s="7" t="b">
        <v>0</v>
      </c>
      <c r="G465" s="1" t="s">
        <v>1736</v>
      </c>
    </row>
    <row r="466" spans="1:7" x14ac:dyDescent="0.35">
      <c r="A466" s="1">
        <v>28340</v>
      </c>
      <c r="B466" s="1" t="s">
        <v>1727</v>
      </c>
      <c r="C466" s="1" t="s">
        <v>1745</v>
      </c>
      <c r="D466" s="7" t="b">
        <v>0</v>
      </c>
      <c r="E466" s="1" t="s">
        <v>1749</v>
      </c>
      <c r="F466" s="7" t="b">
        <v>0</v>
      </c>
      <c r="G466" s="1" t="s">
        <v>1736</v>
      </c>
    </row>
    <row r="467" spans="1:7" x14ac:dyDescent="0.35">
      <c r="A467" s="1">
        <v>28385</v>
      </c>
      <c r="B467" s="1" t="s">
        <v>1728</v>
      </c>
      <c r="C467" s="1" t="s">
        <v>1745</v>
      </c>
      <c r="D467" s="7" t="b">
        <v>0</v>
      </c>
      <c r="E467" s="1" t="s">
        <v>1749</v>
      </c>
      <c r="F467" s="7" t="b">
        <v>0</v>
      </c>
      <c r="G467" s="1" t="s">
        <v>1736</v>
      </c>
    </row>
    <row r="468" spans="1:7" x14ac:dyDescent="0.35">
      <c r="A468" s="1">
        <v>28464</v>
      </c>
      <c r="B468" s="1" t="s">
        <v>1729</v>
      </c>
      <c r="C468" s="1" t="s">
        <v>1745</v>
      </c>
      <c r="D468" s="7" t="b">
        <v>0</v>
      </c>
      <c r="E468" s="1" t="s">
        <v>1749</v>
      </c>
      <c r="F468" s="7" t="b">
        <v>0</v>
      </c>
      <c r="G468" s="1" t="s">
        <v>1736</v>
      </c>
    </row>
    <row r="469" spans="1:7" x14ac:dyDescent="0.35">
      <c r="A469" s="1">
        <v>28472</v>
      </c>
      <c r="B469" s="1" t="s">
        <v>1730</v>
      </c>
      <c r="C469" s="1" t="s">
        <v>1745</v>
      </c>
      <c r="D469" s="7" t="b">
        <v>0</v>
      </c>
      <c r="E469" s="1" t="s">
        <v>1749</v>
      </c>
      <c r="F469" s="7" t="b">
        <v>0</v>
      </c>
      <c r="G469" s="1" t="s">
        <v>1736</v>
      </c>
    </row>
    <row r="470" spans="1:7" x14ac:dyDescent="0.35">
      <c r="A470" s="1">
        <v>28637</v>
      </c>
      <c r="B470" s="1" t="s">
        <v>1731</v>
      </c>
      <c r="C470" s="1" t="s">
        <v>1745</v>
      </c>
      <c r="D470" s="7" t="b">
        <v>0</v>
      </c>
      <c r="E470" s="1" t="s">
        <v>1749</v>
      </c>
      <c r="F470" s="7" t="b">
        <v>0</v>
      </c>
      <c r="G470" s="1" t="s">
        <v>1736</v>
      </c>
    </row>
    <row r="471" spans="1:7" x14ac:dyDescent="0.35">
      <c r="A471" s="1">
        <v>28686</v>
      </c>
      <c r="B471" s="1" t="s">
        <v>1732</v>
      </c>
      <c r="C471" s="1" t="s">
        <v>1745</v>
      </c>
      <c r="D471" s="7" t="b">
        <v>0</v>
      </c>
      <c r="E471" s="1" t="s">
        <v>1749</v>
      </c>
      <c r="F471" s="7" t="b">
        <v>0</v>
      </c>
      <c r="G471" s="1" t="s">
        <v>1736</v>
      </c>
    </row>
    <row r="472" spans="1:7" x14ac:dyDescent="0.35">
      <c r="A472" s="1">
        <v>28617</v>
      </c>
      <c r="B472" s="1" t="s">
        <v>1733</v>
      </c>
      <c r="C472" s="1" t="s">
        <v>1745</v>
      </c>
      <c r="D472" s="7" t="b">
        <v>0</v>
      </c>
      <c r="E472" s="1" t="s">
        <v>1749</v>
      </c>
      <c r="F472" s="7" t="b">
        <v>0</v>
      </c>
      <c r="G472" s="1" t="s">
        <v>1736</v>
      </c>
    </row>
    <row r="473" spans="1:7" x14ac:dyDescent="0.35">
      <c r="A473" s="1">
        <v>28616</v>
      </c>
      <c r="B473" s="1" t="s">
        <v>1734</v>
      </c>
      <c r="C473" s="1" t="s">
        <v>1745</v>
      </c>
      <c r="D473" s="7" t="b">
        <v>0</v>
      </c>
      <c r="E473" s="1" t="s">
        <v>1749</v>
      </c>
      <c r="F473" s="7" t="b">
        <v>0</v>
      </c>
      <c r="G473" s="1" t="s">
        <v>1736</v>
      </c>
    </row>
    <row r="474" spans="1:7" x14ac:dyDescent="0.35">
      <c r="A474" s="1">
        <v>11998</v>
      </c>
      <c r="B474" s="1" t="s">
        <v>1735</v>
      </c>
      <c r="C474" s="1" t="s">
        <v>1745</v>
      </c>
      <c r="D474" s="7" t="b">
        <v>0</v>
      </c>
      <c r="E474" s="1" t="s">
        <v>1749</v>
      </c>
      <c r="F474" s="7" t="b">
        <v>0</v>
      </c>
      <c r="G474" s="1" t="s">
        <v>1736</v>
      </c>
    </row>
  </sheetData>
  <conditionalFormatting sqref="A475:A1048576">
    <cfRule type="duplicateValues" dxfId="114" priority="84"/>
  </conditionalFormatting>
  <conditionalFormatting sqref="A475:A1048576">
    <cfRule type="duplicateValues" dxfId="111" priority="93"/>
  </conditionalFormatting>
  <conditionalFormatting sqref="B475:B1048576">
    <cfRule type="duplicateValues" dxfId="108" priority="92"/>
  </conditionalFormatting>
  <conditionalFormatting sqref="A1">
    <cfRule type="duplicateValues" dxfId="53" priority="9"/>
    <cfRule type="duplicateValues" dxfId="52" priority="10"/>
  </conditionalFormatting>
  <conditionalFormatting sqref="A1">
    <cfRule type="duplicateValues" dxfId="51" priority="8"/>
  </conditionalFormatting>
  <conditionalFormatting sqref="B1">
    <cfRule type="duplicateValues" dxfId="50" priority="2"/>
  </conditionalFormatting>
  <conditionalFormatting sqref="B1">
    <cfRule type="duplicateValues" dxfId="49" priority="3"/>
    <cfRule type="duplicateValues" dxfId="48" priority="5"/>
    <cfRule type="duplicateValues" dxfId="47" priority="6"/>
  </conditionalFormatting>
  <conditionalFormatting sqref="B1">
    <cfRule type="duplicateValues" dxfId="46" priority="1"/>
  </conditionalFormatting>
  <conditionalFormatting sqref="C1">
    <cfRule type="duplicateValues" dxfId="45" priority="4"/>
    <cfRule type="duplicateValues" dxfId="44" priority="7"/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2B9E-74BE-48A8-8C72-87260EC4EB64}">
  <dimension ref="A1:G4"/>
  <sheetViews>
    <sheetView workbookViewId="0">
      <selection activeCell="B4" sqref="B4"/>
    </sheetView>
  </sheetViews>
  <sheetFormatPr baseColWidth="10" defaultRowHeight="14.5" x14ac:dyDescent="0.35"/>
  <cols>
    <col min="2" max="2" width="30.453125" bestFit="1" customWidth="1"/>
    <col min="3" max="3" width="45" bestFit="1" customWidth="1"/>
    <col min="4" max="6" width="20.81640625" customWidth="1"/>
    <col min="7" max="7" width="23.1796875" customWidth="1"/>
  </cols>
  <sheetData>
    <row r="1" spans="1:7" ht="29" x14ac:dyDescent="0.35">
      <c r="A1" s="2" t="s">
        <v>0</v>
      </c>
      <c r="B1" s="11" t="s">
        <v>1</v>
      </c>
      <c r="C1" s="11" t="s">
        <v>897</v>
      </c>
      <c r="D1" s="11" t="s">
        <v>1743</v>
      </c>
      <c r="E1" s="12" t="s">
        <v>1751</v>
      </c>
      <c r="F1" s="12" t="s">
        <v>1748</v>
      </c>
      <c r="G1" s="12" t="s">
        <v>900</v>
      </c>
    </row>
    <row r="2" spans="1:7" x14ac:dyDescent="0.35">
      <c r="A2" s="3">
        <v>2492</v>
      </c>
      <c r="B2" s="3" t="s">
        <v>1525</v>
      </c>
      <c r="C2" s="3" t="s">
        <v>1745</v>
      </c>
      <c r="D2" s="7" t="b">
        <v>0</v>
      </c>
      <c r="E2" s="7" t="s">
        <v>1749</v>
      </c>
      <c r="F2" s="7" t="b">
        <v>0</v>
      </c>
      <c r="G2" s="3" t="s">
        <v>908</v>
      </c>
    </row>
    <row r="3" spans="1:7" x14ac:dyDescent="0.35">
      <c r="A3" s="5">
        <v>2475</v>
      </c>
      <c r="B3" s="5" t="s">
        <v>1526</v>
      </c>
      <c r="C3" s="5" t="s">
        <v>1744</v>
      </c>
      <c r="D3" s="7" t="b">
        <v>1</v>
      </c>
      <c r="E3" s="7" t="s">
        <v>1749</v>
      </c>
      <c r="F3" s="7" t="b">
        <v>0</v>
      </c>
      <c r="G3" s="5" t="s">
        <v>1701</v>
      </c>
    </row>
    <row r="4" spans="1:7" x14ac:dyDescent="0.35">
      <c r="A4" s="1">
        <v>1711</v>
      </c>
      <c r="B4" s="1" t="s">
        <v>1527</v>
      </c>
      <c r="C4" s="5" t="s">
        <v>1744</v>
      </c>
      <c r="D4" s="7" t="b">
        <v>1</v>
      </c>
      <c r="E4" s="7" t="s">
        <v>1749</v>
      </c>
      <c r="F4" s="7" t="b">
        <v>0</v>
      </c>
      <c r="G4" s="5" t="s">
        <v>1701</v>
      </c>
    </row>
  </sheetData>
  <conditionalFormatting sqref="A1">
    <cfRule type="duplicateValues" dxfId="64" priority="9"/>
    <cfRule type="duplicateValues" dxfId="63" priority="10"/>
  </conditionalFormatting>
  <conditionalFormatting sqref="A1">
    <cfRule type="duplicateValues" dxfId="62" priority="8"/>
  </conditionalFormatting>
  <conditionalFormatting sqref="B1">
    <cfRule type="duplicateValues" dxfId="61" priority="2"/>
  </conditionalFormatting>
  <conditionalFormatting sqref="B1">
    <cfRule type="duplicateValues" dxfId="60" priority="3"/>
    <cfRule type="duplicateValues" dxfId="59" priority="5"/>
    <cfRule type="duplicateValues" dxfId="58" priority="6"/>
  </conditionalFormatting>
  <conditionalFormatting sqref="B1">
    <cfRule type="duplicateValues" dxfId="57" priority="1"/>
  </conditionalFormatting>
  <conditionalFormatting sqref="C1">
    <cfRule type="duplicateValues" dxfId="56" priority="4"/>
    <cfRule type="duplicateValues" dxfId="55" priority="7"/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E0A6-4543-45DF-AD0C-A491964315DA}">
  <dimension ref="A1:G10"/>
  <sheetViews>
    <sheetView workbookViewId="0">
      <selection activeCell="C5" sqref="C5"/>
    </sheetView>
  </sheetViews>
  <sheetFormatPr baseColWidth="10" defaultRowHeight="14.5" x14ac:dyDescent="0.35"/>
  <cols>
    <col min="1" max="1" width="11" bestFit="1" customWidth="1"/>
    <col min="2" max="2" width="32.81640625" bestFit="1" customWidth="1"/>
    <col min="3" max="3" width="45.08984375" bestFit="1" customWidth="1"/>
    <col min="4" max="6" width="21.90625" customWidth="1"/>
    <col min="7" max="7" width="26" bestFit="1" customWidth="1"/>
  </cols>
  <sheetData>
    <row r="1" spans="1:7" ht="43.5" x14ac:dyDescent="0.35">
      <c r="A1" s="2" t="s">
        <v>0</v>
      </c>
      <c r="B1" s="11" t="s">
        <v>1</v>
      </c>
      <c r="C1" s="11" t="s">
        <v>897</v>
      </c>
      <c r="D1" s="11" t="s">
        <v>1743</v>
      </c>
      <c r="E1" s="12" t="s">
        <v>1751</v>
      </c>
      <c r="F1" s="12" t="s">
        <v>1748</v>
      </c>
      <c r="G1" s="12" t="s">
        <v>900</v>
      </c>
    </row>
    <row r="2" spans="1:7" x14ac:dyDescent="0.35">
      <c r="A2" s="1">
        <v>3701</v>
      </c>
      <c r="B2" s="1" t="s">
        <v>1614</v>
      </c>
      <c r="C2" s="1" t="s">
        <v>1753</v>
      </c>
      <c r="D2" s="7" t="b">
        <v>1</v>
      </c>
      <c r="E2" s="7" t="s">
        <v>1749</v>
      </c>
      <c r="F2" s="7" t="b">
        <v>0</v>
      </c>
      <c r="G2" s="1" t="s">
        <v>1637</v>
      </c>
    </row>
    <row r="3" spans="1:7" x14ac:dyDescent="0.35">
      <c r="A3" s="1">
        <v>3588</v>
      </c>
      <c r="B3" s="1" t="s">
        <v>1615</v>
      </c>
      <c r="C3" s="1" t="s">
        <v>1744</v>
      </c>
      <c r="D3" s="7" t="b">
        <v>1</v>
      </c>
      <c r="E3" s="7" t="s">
        <v>1749</v>
      </c>
      <c r="F3" s="7" t="b">
        <v>0</v>
      </c>
      <c r="G3" s="1" t="s">
        <v>1644</v>
      </c>
    </row>
    <row r="4" spans="1:7" x14ac:dyDescent="0.35">
      <c r="A4" s="1">
        <v>3587</v>
      </c>
      <c r="B4" s="1" t="s">
        <v>1616</v>
      </c>
      <c r="C4" s="1" t="s">
        <v>1744</v>
      </c>
      <c r="D4" s="7" t="b">
        <v>1</v>
      </c>
      <c r="E4" s="7" t="s">
        <v>1749</v>
      </c>
      <c r="F4" s="7" t="b">
        <v>0</v>
      </c>
      <c r="G4" s="1" t="s">
        <v>1644</v>
      </c>
    </row>
    <row r="5" spans="1:7" x14ac:dyDescent="0.35">
      <c r="A5" s="1">
        <v>3586</v>
      </c>
      <c r="B5" s="1" t="s">
        <v>1617</v>
      </c>
      <c r="C5" s="1" t="s">
        <v>1744</v>
      </c>
      <c r="D5" s="7" t="b">
        <v>1</v>
      </c>
      <c r="E5" s="7" t="s">
        <v>1749</v>
      </c>
      <c r="F5" s="7" t="b">
        <v>0</v>
      </c>
      <c r="G5" s="1" t="s">
        <v>1644</v>
      </c>
    </row>
    <row r="6" spans="1:7" x14ac:dyDescent="0.35">
      <c r="A6" s="1">
        <v>3585</v>
      </c>
      <c r="B6" s="1" t="s">
        <v>1618</v>
      </c>
      <c r="C6" s="1" t="s">
        <v>1744</v>
      </c>
      <c r="D6" s="7" t="b">
        <v>1</v>
      </c>
      <c r="E6" s="7" t="s">
        <v>1749</v>
      </c>
      <c r="F6" s="7" t="b">
        <v>0</v>
      </c>
      <c r="G6" s="1" t="s">
        <v>1644</v>
      </c>
    </row>
    <row r="7" spans="1:7" x14ac:dyDescent="0.35">
      <c r="A7" s="1">
        <v>3584</v>
      </c>
      <c r="B7" s="1" t="s">
        <v>1619</v>
      </c>
      <c r="C7" s="1" t="s">
        <v>1744</v>
      </c>
      <c r="D7" s="7" t="b">
        <v>1</v>
      </c>
      <c r="E7" s="7" t="s">
        <v>1749</v>
      </c>
      <c r="F7" s="7" t="b">
        <v>0</v>
      </c>
      <c r="G7" s="1" t="s">
        <v>1644</v>
      </c>
    </row>
    <row r="8" spans="1:7" x14ac:dyDescent="0.35">
      <c r="A8" s="1">
        <v>3583</v>
      </c>
      <c r="B8" s="1" t="s">
        <v>1620</v>
      </c>
      <c r="C8" s="1" t="s">
        <v>1744</v>
      </c>
      <c r="D8" s="7" t="b">
        <v>1</v>
      </c>
      <c r="E8" s="7" t="s">
        <v>1749</v>
      </c>
      <c r="F8" s="7" t="b">
        <v>0</v>
      </c>
      <c r="G8" s="1" t="s">
        <v>1644</v>
      </c>
    </row>
    <row r="9" spans="1:7" x14ac:dyDescent="0.35">
      <c r="A9" s="1">
        <v>1210</v>
      </c>
      <c r="B9" s="1" t="s">
        <v>1621</v>
      </c>
      <c r="C9" s="1" t="s">
        <v>1744</v>
      </c>
      <c r="D9" s="7" t="b">
        <v>1</v>
      </c>
      <c r="E9" s="7" t="s">
        <v>1749</v>
      </c>
      <c r="F9" s="7" t="b">
        <v>0</v>
      </c>
      <c r="G9" s="1" t="s">
        <v>1644</v>
      </c>
    </row>
    <row r="10" spans="1:7" x14ac:dyDescent="0.35">
      <c r="A10" s="1">
        <v>269</v>
      </c>
      <c r="B10" s="1" t="s">
        <v>1622</v>
      </c>
      <c r="C10" s="1" t="s">
        <v>1744</v>
      </c>
      <c r="D10" s="7" t="b">
        <v>1</v>
      </c>
      <c r="E10" s="7" t="s">
        <v>1749</v>
      </c>
      <c r="F10" s="7" t="b">
        <v>0</v>
      </c>
      <c r="G10" s="1" t="s">
        <v>1644</v>
      </c>
    </row>
  </sheetData>
  <conditionalFormatting sqref="A2:A1048576">
    <cfRule type="duplicateValues" dxfId="101" priority="11"/>
  </conditionalFormatting>
  <conditionalFormatting sqref="A1">
    <cfRule type="duplicateValues" dxfId="75" priority="9"/>
    <cfRule type="duplicateValues" dxfId="74" priority="10"/>
  </conditionalFormatting>
  <conditionalFormatting sqref="A1">
    <cfRule type="duplicateValues" dxfId="73" priority="8"/>
  </conditionalFormatting>
  <conditionalFormatting sqref="B1">
    <cfRule type="duplicateValues" dxfId="72" priority="2"/>
  </conditionalFormatting>
  <conditionalFormatting sqref="B1">
    <cfRule type="duplicateValues" dxfId="71" priority="3"/>
    <cfRule type="duplicateValues" dxfId="70" priority="5"/>
    <cfRule type="duplicateValues" dxfId="69" priority="6"/>
  </conditionalFormatting>
  <conditionalFormatting sqref="B1">
    <cfRule type="duplicateValues" dxfId="68" priority="1"/>
  </conditionalFormatting>
  <conditionalFormatting sqref="C1">
    <cfRule type="duplicateValues" dxfId="67" priority="4"/>
    <cfRule type="duplicateValues" dxfId="66" priority="7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f2841c-f05e-45b9-854a-d8fca0c0117f">
      <Terms xmlns="http://schemas.microsoft.com/office/infopath/2007/PartnerControls"/>
    </lcf76f155ced4ddcb4097134ff3c332f>
    <TaxCatchAll xmlns="a75814e2-f4ab-4bfd-80fe-15d1d4c796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502D19B4AB8C48A076E3FA45E439A5" ma:contentTypeVersion="12" ma:contentTypeDescription="Crear nuevo documento." ma:contentTypeScope="" ma:versionID="5a2352f5673a29b621e6fddb041a0140">
  <xsd:schema xmlns:xsd="http://www.w3.org/2001/XMLSchema" xmlns:xs="http://www.w3.org/2001/XMLSchema" xmlns:p="http://schemas.microsoft.com/office/2006/metadata/properties" xmlns:ns2="86f2841c-f05e-45b9-854a-d8fca0c0117f" xmlns:ns3="a75814e2-f4ab-4bfd-80fe-15d1d4c796d0" targetNamespace="http://schemas.microsoft.com/office/2006/metadata/properties" ma:root="true" ma:fieldsID="ca717dff86bf2d581f7725ae9864d53b" ns2:_="" ns3:_="">
    <xsd:import namespace="86f2841c-f05e-45b9-854a-d8fca0c0117f"/>
    <xsd:import namespace="a75814e2-f4ab-4bfd-80fe-15d1d4c79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2841c-f05e-45b9-854a-d8fca0c01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3cdd541-4da5-4186-a57e-053908931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814e2-f4ab-4bfd-80fe-15d1d4c796d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9a99f5b-faad-493a-82b4-56aa7f379f9f}" ma:internalName="TaxCatchAll" ma:showField="CatchAllData" ma:web="a75814e2-f4ab-4bfd-80fe-15d1d4c79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1BF1F9-B11D-4C59-8035-84D5EB0744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E9C78D-2CC7-4990-BDDC-93F4E9B2D0F6}">
  <ds:schemaRefs>
    <ds:schemaRef ds:uri="86f2841c-f05e-45b9-854a-d8fca0c0117f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a75814e2-f4ab-4bfd-80fe-15d1d4c796d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0D523A-CE72-4377-8E1F-F661BBFEF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2841c-f05e-45b9-854a-d8fca0c0117f"/>
    <ds:schemaRef ds:uri="a75814e2-f4ab-4bfd-80fe-15d1d4c79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Barras</vt:lpstr>
      <vt:lpstr>TTPP</vt:lpstr>
      <vt:lpstr>IM</vt:lpstr>
      <vt:lpstr>MD</vt:lpstr>
      <vt:lpstr>TSA</vt:lpstr>
      <vt:lpstr>Celdas</vt:lpstr>
      <vt:lpstr>TC</vt:lpstr>
      <vt:lpstr>SSEE</vt:lpstr>
      <vt:lpstr>T2D</vt:lpstr>
      <vt:lpstr>T3D</vt:lpstr>
      <vt:lpstr>BBCC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Andrea Moreno Jerez</dc:creator>
  <cp:lastModifiedBy>Natalia Andrea Moreno Jerez</cp:lastModifiedBy>
  <dcterms:created xsi:type="dcterms:W3CDTF">2024-12-06T16:09:42Z</dcterms:created>
  <dcterms:modified xsi:type="dcterms:W3CDTF">2024-12-10T17:39:33Z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0x01010015502D19B4AB8C48A076E3FA45E439A5</vt:lpwstr>
  </property>
  <property fmtid="{D5CDD505-2E9C-101B-9397-08002B2CF9AE}" pid="3" name="MediaServiceImageTags">
    <vt:lpwstr/>
  </property>
</Properties>
</file>