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.shortcut-targets-by-id\1841LLATaZyciMhr3X7UT9dq2Bx8G-6mp\01 Denerg - Matrix\02 Performance\Borrador\CARTA CEN\Inicial\planillas\"/>
    </mc:Choice>
  </mc:AlternateContent>
  <xr:revisionPtr revIDLastSave="0" documentId="13_ncr:1_{255D6650-1429-4995-AB54-AAF8E06A778B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2456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<sst xmlns="http://schemas.openxmlformats.org/spreadsheetml/2006/main" count="2002" uniqueCount="1531">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</sst>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0.9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1</c:v>
                </c:pt>
                <c:pt idx="1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1.1000000000000001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49</c:v>
                </c:pt>
                <c:pt idx="1">
                  <c:v>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</c:v>
                </c:pt>
                <c:pt idx="1">
                  <c:v>51.5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617</v>
      </c>
      <c r="C2" s="10" t="s">
        <v>1507</v>
      </c>
    </row>
    <row r="3" spans="1:3" ht="28.8" x14ac:dyDescent="0.3">
      <c r="A3" s="9" t="s">
        <v>1508</v>
      </c>
      <c r="B3" s="1" t="s">
        <v>616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RINCONADA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2</v>
      </c>
      <c r="B2" s="1">
        <v>0.9</v>
      </c>
      <c r="D2" t="s">
        <v>2</v>
      </c>
      <c r="E2" t="s">
        <v>1530</v>
      </c>
    </row>
    <row r="3" spans="1:5" x14ac:dyDescent="0.3">
      <c r="A3" s="1">
        <v>1</v>
      </c>
      <c r="B3" s="1">
        <v>0.5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1</v>
      </c>
      <c r="B2" s="1">
        <v>1.1000000000000001</v>
      </c>
      <c r="D2" t="s">
        <v>4</v>
      </c>
      <c r="E2" t="s">
        <v>3</v>
      </c>
    </row>
    <row r="3" spans="1:5" x14ac:dyDescent="0.3">
      <c r="A3" s="1">
        <v>0.16</v>
      </c>
      <c r="B3" s="1">
        <v>1.2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90</v>
      </c>
      <c r="B2" s="1">
        <v>49</v>
      </c>
      <c r="D2" t="s">
        <v>6</v>
      </c>
      <c r="E2" t="s">
        <v>7</v>
      </c>
    </row>
    <row r="3" spans="1:5" x14ac:dyDescent="0.3">
      <c r="A3" s="1">
        <v>0.1</v>
      </c>
      <c r="B3" s="1">
        <v>47.5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90</v>
      </c>
      <c r="B2" s="1">
        <v>51</v>
      </c>
      <c r="D2" t="s">
        <v>8</v>
      </c>
      <c r="E2" t="s">
        <v>9</v>
      </c>
    </row>
    <row r="3" spans="1:5" x14ac:dyDescent="0.3">
      <c r="A3" s="1">
        <v>0.1</v>
      </c>
      <c r="B3" s="1">
        <v>51.5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5" sqref="B5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>
        <v>0</v>
      </c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3C7CBD77305D4AAC58E9EDCC371CEA" ma:contentTypeVersion="12" ma:contentTypeDescription="Crear nuevo documento." ma:contentTypeScope="" ma:versionID="f2317bd9661b9d21e124d87ee360b30d">
  <xsd:schema xmlns:xsd="http://www.w3.org/2001/XMLSchema" xmlns:xs="http://www.w3.org/2001/XMLSchema" xmlns:p="http://schemas.microsoft.com/office/2006/metadata/properties" xmlns:ns2="a55bf8eb-a1e5-46d5-957c-d3d212024f73" xmlns:ns3="c3d2da22-7a35-4be4-8976-c0f6dd4905cb" targetNamespace="http://schemas.microsoft.com/office/2006/metadata/properties" ma:root="true" ma:fieldsID="54075f59cb1a8d9f2e4712823575895b" ns2:_="" ns3:_="">
    <xsd:import namespace="a55bf8eb-a1e5-46d5-957c-d3d212024f73"/>
    <xsd:import namespace="c3d2da22-7a35-4be4-8976-c0f6dd49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bf8eb-a1e5-46d5-957c-d3d212024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157ae66-2473-4341-bcea-f76e4bea3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2da22-7a35-4be4-8976-c0f6dd4905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121ab7-49ce-4ae8-84a9-d5b301f5965b}" ma:internalName="TaxCatchAll" ma:showField="CatchAllData" ma:web="c3d2da22-7a35-4be4-8976-c0f6dd490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2da22-7a35-4be4-8976-c0f6dd4905cb" xsi:nil="true"/>
    <lcf76f155ced4ddcb4097134ff3c332f xmlns="a55bf8eb-a1e5-46d5-957c-d3d212024f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F8C14-B923-4002-8F26-55C9B3F6362E}"/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Sebastián González</cp:lastModifiedBy>
  <cp:revision/>
  <dcterms:created xsi:type="dcterms:W3CDTF">2025-04-14T15:23:55Z</dcterms:created>
  <dcterms:modified xsi:type="dcterms:W3CDTF">2025-08-28T19:54:42Z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0x010100503C7CBD77305D4AAC58E9EDCC371CEA</vt:lpwstr>
  </property>
  <property fmtid="{D5CDD505-2E9C-101B-9397-08002B2CF9AE}" pid="3" name="MediaServiceImageTags">
    <vt:lpwstr/>
  </property>
</Properties>
</file>